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670" tabRatio="712" firstSheet="1" activeTab="1"/>
  </bookViews>
  <sheets>
    <sheet name="表紙 (2)" sheetId="1" r:id="rId1"/>
    <sheet name="敷地等事前調査書" sheetId="2" r:id="rId2"/>
  </sheets>
  <definedNames>
    <definedName name="_xlnm.Print_Area" localSheetId="1">'敷地等事前調査書'!$A$1:$AG$121</definedName>
  </definedNames>
  <calcPr fullCalcOnLoad="1"/>
</workbook>
</file>

<file path=xl/sharedStrings.xml><?xml version="1.0" encoding="utf-8"?>
<sst xmlns="http://schemas.openxmlformats.org/spreadsheetml/2006/main" count="576" uniqueCount="232">
  <si>
    <t>□</t>
  </si>
  <si>
    <t>（財）大分県建築住宅センター</t>
  </si>
  <si>
    <t>確認申請書類の記載例</t>
  </si>
  <si>
    <t>平成</t>
  </si>
  <si>
    <t>年</t>
  </si>
  <si>
    <t>月</t>
  </si>
  <si>
    <t>日</t>
  </si>
  <si>
    <t>敷地等事前調査書</t>
  </si>
  <si>
    <t>受付番号</t>
  </si>
  <si>
    <t>調査者氏名</t>
  </si>
  <si>
    <t>印</t>
  </si>
  <si>
    <t>申請についての連絡先</t>
  </si>
  <si>
    <t>担当者名（</t>
  </si>
  <si>
    <t>建築敷地、地名地番</t>
  </si>
  <si>
    <t>項　　目</t>
  </si>
  <si>
    <t>調　　　査　　　欄</t>
  </si>
  <si>
    <t>市街化区域</t>
  </si>
  <si>
    <t>市街化調整区域</t>
  </si>
  <si>
    <t>区域区分未設定区域）</t>
  </si>
  <si>
    <t>都市計画法施行規則第60条証明</t>
  </si>
  <si>
    <t>外</t>
  </si>
  <si>
    <t>第1種低層住居専用地域</t>
  </si>
  <si>
    <t>第2種低層住居専用地域</t>
  </si>
  <si>
    <t>調査方法</t>
  </si>
  <si>
    <t>第1種中高層住居専用地域</t>
  </si>
  <si>
    <t>第2種中高層住居専用地域</t>
  </si>
  <si>
    <t>都市計画課にて確認</t>
  </si>
  <si>
    <t>第1種住居地域</t>
  </si>
  <si>
    <t>第2種住居地域</t>
  </si>
  <si>
    <t>都市計画図</t>
  </si>
  <si>
    <t>準住居地域   □近隣商業地域   □商業地域   □工業専用地域</t>
  </si>
  <si>
    <t>近隣商業地域</t>
  </si>
  <si>
    <t>商業地域</t>
  </si>
  <si>
    <t>その他</t>
  </si>
  <si>
    <t>用途地域の指定のない区域</t>
  </si>
  <si>
    <t>指定なし</t>
  </si>
  <si>
    <t>（</t>
  </si>
  <si>
    <t>）</t>
  </si>
  <si>
    <t>外 壁 後 退</t>
  </si>
  <si>
    <t>壁面後退指定有</t>
  </si>
  <si>
    <t>無</t>
  </si>
  <si>
    <t>及び高さ制限</t>
  </si>
  <si>
    <t>高さ制限有</t>
  </si>
  <si>
    <t>日影規制値(</t>
  </si>
  <si>
    <t>対象外建物</t>
  </si>
  <si>
    <t>有</t>
  </si>
  <si>
    <t>許可有</t>
  </si>
  <si>
    <t>不要</t>
  </si>
  <si>
    <t>内（　許可等済　・　不要　）　　</t>
  </si>
  <si>
    <t>工事施工済</t>
  </si>
  <si>
    <t>未施工</t>
  </si>
  <si>
    <t>要</t>
  </si>
  <si>
    <t>許可済・</t>
  </si>
  <si>
    <t>協議中・</t>
  </si>
  <si>
    <t>未提出</t>
  </si>
  <si>
    <t>第（</t>
  </si>
  <si>
    <t>）種　（</t>
  </si>
  <si>
    <t>第3種</t>
  </si>
  <si>
    <t>第4種</t>
  </si>
  <si>
    <t>都市計画施設</t>
  </si>
  <si>
    <t>道路</t>
  </si>
  <si>
    <t>公園</t>
  </si>
  <si>
    <t>緑地</t>
  </si>
  <si>
    <t>無</t>
  </si>
  <si>
    <t>法42条第1項1号（幅員</t>
  </si>
  <si>
    <t>道路種別</t>
  </si>
  <si>
    <t>道）</t>
  </si>
  <si>
    <t>路線名</t>
  </si>
  <si>
    <t>号線）</t>
  </si>
  <si>
    <t>道路について調査方法</t>
  </si>
  <si>
    <t>法42条第1項2号（幅員</t>
  </si>
  <si>
    <t>調査年月日</t>
  </si>
  <si>
    <t>法42条第1項3号（幅員</t>
  </si>
  <si>
    <t>法42条第1項4号（幅員</t>
  </si>
  <si>
    <t>現地にて実測</t>
  </si>
  <si>
    <t>法42条第1項5号（幅員</t>
  </si>
  <si>
    <t>道路台帳等にて確認</t>
  </si>
  <si>
    <t>号</t>
  </si>
  <si>
    <t>法42条第2項　 （幅員</t>
  </si>
  <si>
    <t>内</t>
  </si>
  <si>
    <t>申請済</t>
  </si>
  <si>
    <t>上記、有の場合の協議事項</t>
  </si>
  <si>
    <t>協議済</t>
  </si>
  <si>
    <t>協議中</t>
  </si>
  <si>
    <t>協議済年月日</t>
  </si>
  <si>
    <t>下　水　道
及び汚水放流先</t>
  </si>
  <si>
    <t>公共下水道　</t>
  </si>
  <si>
    <t>集中浄化槽</t>
  </si>
  <si>
    <t>一般下水道　</t>
  </si>
  <si>
    <t>側溝</t>
  </si>
  <si>
    <t>水路</t>
  </si>
  <si>
    <t>に準ずる用途地域）</t>
  </si>
  <si>
    <t>（財）大分県建築住宅センター提出用</t>
  </si>
  <si>
    <t>【一戸建ての住宅（法６条第１項第４号）編】
【法第６条の３第１項第３号建築物】
【施行令第１０条第３号建築物】</t>
  </si>
  <si>
    <t>資料 ２</t>
  </si>
  <si>
    <t>％</t>
  </si>
  <si>
    <t>)</t>
  </si>
  <si>
    <t>　</t>
  </si>
  <si>
    <t>防火地域</t>
  </si>
  <si>
    <t>準防火地域</t>
  </si>
  <si>
    <t>22条区域</t>
  </si>
  <si>
    <t>都市計画区域内</t>
  </si>
  <si>
    <t>準都市計画区域内</t>
  </si>
  <si>
    <t>都市計画区域外</t>
  </si>
  <si>
    <t>区域区分</t>
  </si>
  <si>
    <t>許可年月日</t>
  </si>
  <si>
    <t>検査済証年月日</t>
  </si>
  <si>
    <t>協議内容</t>
  </si>
  <si>
    <t>都計法41条制限</t>
  </si>
  <si>
    <t>開発許可</t>
  </si>
  <si>
    <t>宅造規制区域</t>
  </si>
  <si>
    <t>用途地域</t>
  </si>
  <si>
    <t>容積率</t>
  </si>
  <si>
    <t>建蔽率</t>
  </si>
  <si>
    <t>日影規制</t>
  </si>
  <si>
    <t>風致地区</t>
  </si>
  <si>
    <t>建築協定</t>
  </si>
  <si>
    <t>高度地区</t>
  </si>
  <si>
    <t>担当課：</t>
  </si>
  <si>
    <t>協議日： 平成</t>
  </si>
  <si>
    <t>土地区画整理事業</t>
  </si>
  <si>
    <t>有</t>
  </si>
  <si>
    <t>地区計画</t>
  </si>
  <si>
    <t>上記、有の場合</t>
  </si>
  <si>
    <t>）地区計画区域</t>
  </si>
  <si>
    <t>（</t>
  </si>
  <si>
    <t>・</t>
  </si>
  <si>
    <t>）</t>
  </si>
  <si>
    <t>（</t>
  </si>
  <si>
    <t>・</t>
  </si>
  <si>
    <t>）</t>
  </si>
  <si>
    <t>急傾斜地崩壊危険区域</t>
  </si>
  <si>
    <t>)</t>
  </si>
  <si>
    <t>砂防指定区域</t>
  </si>
  <si>
    <t>ｍ）</t>
  </si>
  <si>
    <t>浄化槽</t>
  </si>
  <si>
    <t>汲取　</t>
  </si>
  <si>
    <t>その他（</t>
  </si>
  <si>
    <t>工業地域</t>
  </si>
  <si>
    <t>準工業地域</t>
  </si>
  <si>
    <t>工業専用地域</t>
  </si>
  <si>
    <r>
      <t>h</t>
    </r>
    <r>
      <rPr>
        <sz val="9"/>
        <color indexed="8"/>
        <rFont val="ＭＳ 明朝"/>
        <family val="1"/>
      </rPr>
      <t>/</t>
    </r>
    <r>
      <rPr>
        <vertAlign val="subscript"/>
        <sz val="9"/>
        <color indexed="8"/>
        <rFont val="ＭＳ 明朝"/>
        <family val="1"/>
      </rPr>
      <t>h</t>
    </r>
    <r>
      <rPr>
        <sz val="9"/>
        <color indexed="8"/>
        <rFont val="ＭＳ 明朝"/>
        <family val="1"/>
      </rPr>
      <t>）</t>
    </r>
  </si>
  <si>
    <t>申請済・</t>
  </si>
  <si>
    <t>申請中・</t>
  </si>
  <si>
    <t>53条許可</t>
  </si>
  <si>
    <t>)(</t>
  </si>
  <si>
    <t>その他(</t>
  </si>
  <si>
    <t>不要)</t>
  </si>
  <si>
    <t>名称 (</t>
  </si>
  <si>
    <t>まちづくり条例・建築指導要綱等の適用</t>
  </si>
  <si>
    <t>※浄化槽の場合の放流先(一次放流先を記入)</t>
  </si>
  <si>
    <t>(</t>
  </si>
  <si>
    <t>工作物確認</t>
  </si>
  <si>
    <t>開発・宅造許可</t>
  </si>
  <si>
    <t>号)</t>
  </si>
  <si>
    <t>がけに関する調査</t>
  </si>
  <si>
    <t>駐輪場附置義務</t>
  </si>
  <si>
    <t>駐車場附置義務</t>
  </si>
  <si>
    <t>整備区域</t>
  </si>
  <si>
    <t>周辺区域</t>
  </si>
  <si>
    <t>済</t>
  </si>
  <si>
    <t>未</t>
  </si>
  <si>
    <t>※都市計画上の指定容積率・建蔽率を記入して下さい。都市計画法41条制限による建築制限(開発許可条件)では記入しないで下さい。</t>
  </si>
  <si>
    <t>（現況幅員を記入下さい）</t>
  </si>
  <si>
    <t>軒高7ｍ超</t>
  </si>
  <si>
    <t>1.0ｍ ）</t>
  </si>
  <si>
    <t>10ｍ・</t>
  </si>
  <si>
    <t>12ｍ）</t>
  </si>
  <si>
    <t>ｍ</t>
  </si>
  <si>
    <t>地階を除く階数が3以上</t>
  </si>
  <si>
    <t>（</t>
  </si>
  <si>
    <t>商業地域・工業地域・工業専用地域内）</t>
  </si>
  <si>
    <t>その他（</t>
  </si>
  <si>
    <t>））</t>
  </si>
  <si>
    <t>都市計画法施行規則第60条証明</t>
  </si>
  <si>
    <t>2.0ｍ以上の高低差の処理</t>
  </si>
  <si>
    <t>道路(1項2号)</t>
  </si>
  <si>
    <t>開発許可を要する敷地面積</t>
  </si>
  <si>
    <t>検査済証</t>
  </si>
  <si>
    <t>開発登録簿</t>
  </si>
  <si>
    <t>（</t>
  </si>
  <si>
    <t>）</t>
  </si>
  <si>
    <t>ｍ）</t>
  </si>
  <si>
    <t>法43条ただし書き許可</t>
  </si>
  <si>
    <r>
      <t>ｍ）</t>
    </r>
    <r>
      <rPr>
        <sz val="8"/>
        <color indexed="8"/>
        <rFont val="ＭＳ 明朝"/>
        <family val="1"/>
      </rPr>
      <t>指定</t>
    </r>
  </si>
  <si>
    <t>許可番号</t>
  </si>
  <si>
    <t>最高高さ10ｍ超</t>
  </si>
  <si>
    <t>県条例2条3項による調書(第</t>
  </si>
  <si>
    <t>）ｍ</t>
  </si>
  <si>
    <t>最低10ｍ限度地区　　　　　</t>
  </si>
  <si>
    <t>都市計画法
第29条関係</t>
  </si>
  <si>
    <t>）</t>
  </si>
  <si>
    <t>TEL</t>
  </si>
  <si>
    <t>FAX</t>
  </si>
  <si>
    <t>　           下記、敷地等事前調査書の調査事項については、私が責任を持って調査を行い、</t>
  </si>
  <si>
    <t xml:space="preserve">           内容については事実に相違ないことを誓約いたします。</t>
  </si>
  <si>
    <t>受付対応者</t>
  </si>
  <si>
    <t>農業集落排水</t>
  </si>
  <si>
    <t>(4号建築物以外添付用)</t>
  </si>
  <si>
    <t>省エネルギー法に
基づく届出</t>
  </si>
  <si>
    <t>300㎡以上</t>
  </si>
  <si>
    <t>2000㎡未満</t>
  </si>
  <si>
    <t>2000㎡以上</t>
  </si>
  <si>
    <t>届出済</t>
  </si>
  <si>
    <t>未届出</t>
  </si>
  <si>
    <t>大分県福祉の
まちづくり条例</t>
  </si>
  <si>
    <t>条例施行規則別表第一による該当区分</t>
  </si>
  <si>
    <t>条例等名称</t>
  </si>
  <si>
    <t>各市町村条例等</t>
  </si>
  <si>
    <t>その他協議事項</t>
  </si>
  <si>
    <t>建物用途　（</t>
  </si>
  <si>
    <t>建築物用途</t>
  </si>
  <si>
    <t>敷地面積</t>
  </si>
  <si>
    <t>建築面積</t>
  </si>
  <si>
    <t>延床面積</t>
  </si>
  <si>
    <t>階数</t>
  </si>
  <si>
    <t>㎡</t>
  </si>
  <si>
    <t>地上</t>
  </si>
  <si>
    <t>地下</t>
  </si>
  <si>
    <t>階</t>
  </si>
  <si>
    <t>建築物の概要</t>
  </si>
  <si>
    <t>（</t>
  </si>
  <si>
    <t>）</t>
  </si>
  <si>
    <t>・</t>
  </si>
  <si>
    <t>)</t>
  </si>
  <si>
    <t>(</t>
  </si>
  <si>
    <t>)</t>
  </si>
  <si>
    <t>土砂災害特別警戒区域</t>
  </si>
  <si>
    <t>内　</t>
  </si>
  <si>
    <t>その他（　　　　　　）</t>
  </si>
  <si>
    <t>箇所名（</t>
  </si>
  <si>
    <t>H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</si>
</sst>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#,##0.0;[Red]\-#,##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vertAlign val="superscript"/>
      <sz val="9"/>
      <color indexed="8"/>
      <name val="ＭＳ 明朝"/>
      <family val="1"/>
    </font>
    <font>
      <vertAlign val="subscript"/>
      <sz val="9"/>
      <color indexed="8"/>
      <name val="ＭＳ 明朝"/>
      <family val="1"/>
    </font>
    <font>
      <b/>
      <u val="double"/>
      <sz val="9"/>
      <color indexed="8"/>
      <name val="ＭＳ 明朝"/>
      <family val="1"/>
    </font>
    <font>
      <sz val="9"/>
      <color indexed="12"/>
      <name val="ＭＳ 明朝"/>
      <family val="1"/>
    </font>
    <font>
      <u val="double"/>
      <sz val="9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49" fontId="11" fillId="0" borderId="0" xfId="61" applyNumberFormat="1" applyFont="1" applyFill="1" applyAlignment="1">
      <alignment vertical="center"/>
      <protection/>
    </xf>
    <xf numFmtId="49" fontId="12" fillId="0" borderId="0" xfId="61" applyNumberFormat="1" applyFont="1" applyFill="1" applyAlignment="1">
      <alignment vertical="center"/>
      <protection/>
    </xf>
    <xf numFmtId="49" fontId="12" fillId="0" borderId="0" xfId="61" applyNumberFormat="1" applyFont="1" applyFill="1" applyBorder="1" applyAlignment="1">
      <alignment vertical="center"/>
      <protection/>
    </xf>
    <xf numFmtId="49" fontId="12" fillId="0" borderId="0" xfId="61" applyNumberFormat="1" applyFont="1" applyFill="1" applyBorder="1" applyAlignment="1">
      <alignment horizontal="center" vertical="center"/>
      <protection/>
    </xf>
    <xf numFmtId="0" fontId="14" fillId="0" borderId="0" xfId="61" applyFont="1">
      <alignment/>
      <protection/>
    </xf>
    <xf numFmtId="49" fontId="11" fillId="0" borderId="0" xfId="61" applyNumberFormat="1" applyFont="1" applyFill="1" applyAlignment="1">
      <alignment horizontal="center" vertical="center"/>
      <protection/>
    </xf>
    <xf numFmtId="49" fontId="15" fillId="0" borderId="10" xfId="61" applyNumberFormat="1" applyFont="1" applyFill="1" applyBorder="1" applyAlignment="1">
      <alignment horizontal="center" vertical="center" wrapText="1"/>
      <protection/>
    </xf>
    <xf numFmtId="49" fontId="15" fillId="0" borderId="0" xfId="61" applyNumberFormat="1" applyFont="1" applyFill="1" applyBorder="1" applyAlignment="1">
      <alignment horizontal="center" vertical="center" wrapText="1"/>
      <protection/>
    </xf>
    <xf numFmtId="49" fontId="15" fillId="0" borderId="10" xfId="61" applyNumberFormat="1" applyFont="1" applyFill="1" applyBorder="1" applyAlignment="1">
      <alignment horizontal="center" vertical="center" shrinkToFit="1"/>
      <protection/>
    </xf>
    <xf numFmtId="49" fontId="15" fillId="0" borderId="0" xfId="61" applyNumberFormat="1" applyFont="1" applyFill="1" applyBorder="1" applyAlignment="1">
      <alignment horizontal="center" vertical="center" shrinkToFit="1"/>
      <protection/>
    </xf>
    <xf numFmtId="49" fontId="15" fillId="0" borderId="11" xfId="61" applyNumberFormat="1" applyFont="1" applyFill="1" applyBorder="1" applyAlignment="1">
      <alignment horizontal="center" vertical="center"/>
      <protection/>
    </xf>
    <xf numFmtId="49" fontId="15" fillId="0" borderId="12" xfId="61" applyNumberFormat="1" applyFont="1" applyFill="1" applyBorder="1" applyAlignment="1">
      <alignment horizontal="center" vertical="center"/>
      <protection/>
    </xf>
    <xf numFmtId="49" fontId="16" fillId="0" borderId="0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49" fontId="16" fillId="0" borderId="13" xfId="61" applyNumberFormat="1" applyFont="1" applyFill="1" applyBorder="1" applyAlignment="1">
      <alignment horizontal="center" vertical="center" wrapText="1"/>
      <protection/>
    </xf>
    <xf numFmtId="49" fontId="15" fillId="0" borderId="14" xfId="61" applyNumberFormat="1" applyFont="1" applyFill="1" applyBorder="1" applyAlignment="1">
      <alignment vertical="center" wrapText="1"/>
      <protection/>
    </xf>
    <xf numFmtId="49" fontId="15" fillId="0" borderId="10" xfId="61" applyNumberFormat="1" applyFont="1" applyFill="1" applyBorder="1" applyAlignment="1">
      <alignment horizontal="right" vertical="center" shrinkToFit="1"/>
      <protection/>
    </xf>
    <xf numFmtId="0" fontId="15" fillId="0" borderId="0" xfId="61" applyFont="1" applyBorder="1" applyAlignment="1">
      <alignment vertical="center" shrinkToFit="1"/>
      <protection/>
    </xf>
    <xf numFmtId="49" fontId="15" fillId="0" borderId="0" xfId="61" applyNumberFormat="1" applyFont="1" applyFill="1" applyBorder="1" applyAlignment="1">
      <alignment vertical="center" wrapText="1"/>
      <protection/>
    </xf>
    <xf numFmtId="49" fontId="15" fillId="0" borderId="15" xfId="61" applyNumberFormat="1" applyFont="1" applyFill="1" applyBorder="1" applyAlignment="1">
      <alignment horizontal="center" vertical="center" wrapText="1"/>
      <protection/>
    </xf>
    <xf numFmtId="49" fontId="15" fillId="0" borderId="16" xfId="61" applyNumberFormat="1" applyFont="1" applyFill="1" applyBorder="1" applyAlignment="1">
      <alignment horizontal="center" vertical="center"/>
      <protection/>
    </xf>
    <xf numFmtId="0" fontId="15" fillId="0" borderId="12" xfId="61" applyFont="1" applyBorder="1" applyAlignment="1">
      <alignment vertical="center" shrinkToFit="1"/>
      <protection/>
    </xf>
    <xf numFmtId="49" fontId="15" fillId="0" borderId="12" xfId="61" applyNumberFormat="1" applyFont="1" applyFill="1" applyBorder="1" applyAlignment="1">
      <alignment vertical="center" wrapText="1"/>
      <protection/>
    </xf>
    <xf numFmtId="49" fontId="15" fillId="0" borderId="12" xfId="61" applyNumberFormat="1" applyFont="1" applyFill="1" applyBorder="1" applyAlignment="1">
      <alignment vertical="center"/>
      <protection/>
    </xf>
    <xf numFmtId="49" fontId="15" fillId="0" borderId="12" xfId="61" applyNumberFormat="1" applyFont="1" applyFill="1" applyBorder="1" applyAlignment="1">
      <alignment horizontal="center" vertical="center" wrapText="1"/>
      <protection/>
    </xf>
    <xf numFmtId="49" fontId="15" fillId="0" borderId="11" xfId="61" applyNumberFormat="1" applyFont="1" applyFill="1" applyBorder="1" applyAlignment="1">
      <alignment vertical="center"/>
      <protection/>
    </xf>
    <xf numFmtId="49" fontId="15" fillId="0" borderId="10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right" vertical="center" wrapText="1"/>
      <protection/>
    </xf>
    <xf numFmtId="49" fontId="15" fillId="0" borderId="0" xfId="61" applyNumberFormat="1" applyFont="1" applyFill="1" applyBorder="1" applyAlignment="1">
      <alignment vertical="center"/>
      <protection/>
    </xf>
    <xf numFmtId="49" fontId="17" fillId="0" borderId="0" xfId="61" applyNumberFormat="1" applyFont="1" applyFill="1" applyAlignment="1">
      <alignment vertical="center"/>
      <protection/>
    </xf>
    <xf numFmtId="49" fontId="15" fillId="0" borderId="0" xfId="61" applyNumberFormat="1" applyFont="1" applyFill="1" applyBorder="1" applyAlignment="1">
      <alignment horizontal="right" vertical="center"/>
      <protection/>
    </xf>
    <xf numFmtId="49" fontId="15" fillId="0" borderId="12" xfId="61" applyNumberFormat="1" applyFont="1" applyFill="1" applyBorder="1" applyAlignment="1">
      <alignment horizontal="right" vertical="center" wrapText="1"/>
      <protection/>
    </xf>
    <xf numFmtId="49" fontId="15" fillId="0" borderId="13" xfId="61" applyNumberFormat="1" applyFont="1" applyFill="1" applyBorder="1" applyAlignment="1">
      <alignment vertical="center"/>
      <protection/>
    </xf>
    <xf numFmtId="49" fontId="15" fillId="0" borderId="14" xfId="61" applyNumberFormat="1" applyFont="1" applyFill="1" applyBorder="1" applyAlignment="1">
      <alignment horizontal="center" vertical="center"/>
      <protection/>
    </xf>
    <xf numFmtId="49" fontId="15" fillId="0" borderId="15" xfId="61" applyNumberFormat="1" applyFont="1" applyFill="1" applyBorder="1" applyAlignment="1">
      <alignment horizontal="right" vertical="center" wrapText="1"/>
      <protection/>
    </xf>
    <xf numFmtId="49" fontId="15" fillId="0" borderId="15" xfId="61" applyNumberFormat="1" applyFont="1" applyFill="1" applyBorder="1" applyAlignment="1">
      <alignment vertical="center"/>
      <protection/>
    </xf>
    <xf numFmtId="49" fontId="15" fillId="0" borderId="17" xfId="61" applyNumberFormat="1" applyFont="1" applyFill="1" applyBorder="1" applyAlignment="1">
      <alignment vertical="center"/>
      <protection/>
    </xf>
    <xf numFmtId="49" fontId="15" fillId="0" borderId="18" xfId="61" applyNumberFormat="1" applyFont="1" applyFill="1" applyBorder="1" applyAlignment="1">
      <alignment horizontal="center" vertical="center"/>
      <protection/>
    </xf>
    <xf numFmtId="49" fontId="15" fillId="0" borderId="16" xfId="61" applyNumberFormat="1" applyFont="1" applyFill="1" applyBorder="1" applyAlignment="1">
      <alignment horizontal="right" vertical="center" wrapText="1"/>
      <protection/>
    </xf>
    <xf numFmtId="49" fontId="15" fillId="0" borderId="16" xfId="61" applyNumberFormat="1" applyFont="1" applyFill="1" applyBorder="1" applyAlignment="1">
      <alignment vertical="center"/>
      <protection/>
    </xf>
    <xf numFmtId="49" fontId="15" fillId="0" borderId="19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horizontal="left" vertical="center"/>
      <protection/>
    </xf>
    <xf numFmtId="49" fontId="17" fillId="0" borderId="16" xfId="61" applyNumberFormat="1" applyFont="1" applyFill="1" applyBorder="1" applyAlignment="1">
      <alignment vertical="center"/>
      <protection/>
    </xf>
    <xf numFmtId="49" fontId="17" fillId="0" borderId="0" xfId="61" applyNumberFormat="1" applyFont="1" applyFill="1" applyBorder="1" applyAlignment="1">
      <alignment vertical="center"/>
      <protection/>
    </xf>
    <xf numFmtId="49" fontId="17" fillId="0" borderId="0" xfId="61" applyNumberFormat="1" applyFont="1" applyFill="1" applyBorder="1" applyAlignment="1">
      <alignment vertical="center" wrapText="1"/>
      <protection/>
    </xf>
    <xf numFmtId="49" fontId="15" fillId="0" borderId="0" xfId="61" applyNumberFormat="1" applyFont="1" applyFill="1" applyBorder="1" applyAlignment="1">
      <alignment horizontal="center" vertical="center"/>
      <protection/>
    </xf>
    <xf numFmtId="49" fontId="15" fillId="0" borderId="11" xfId="61" applyNumberFormat="1" applyFont="1" applyFill="1" applyBorder="1" applyAlignment="1">
      <alignment horizontal="center" vertical="center" wrapText="1"/>
      <protection/>
    </xf>
    <xf numFmtId="49" fontId="15" fillId="0" borderId="20" xfId="61" applyNumberFormat="1" applyFont="1" applyFill="1" applyBorder="1" applyAlignment="1">
      <alignment vertical="center"/>
      <protection/>
    </xf>
    <xf numFmtId="49" fontId="15" fillId="0" borderId="12" xfId="61" applyNumberFormat="1" applyFont="1" applyFill="1" applyBorder="1" applyAlignment="1">
      <alignment horizontal="left" vertical="center"/>
      <protection/>
    </xf>
    <xf numFmtId="49" fontId="15" fillId="0" borderId="10" xfId="61" applyNumberFormat="1" applyFont="1" applyFill="1" applyBorder="1" applyAlignment="1">
      <alignment vertical="center" wrapText="1"/>
      <protection/>
    </xf>
    <xf numFmtId="49" fontId="15" fillId="0" borderId="14" xfId="61" applyNumberFormat="1" applyFont="1" applyFill="1" applyBorder="1" applyAlignment="1">
      <alignment horizontal="center" vertical="center" wrapText="1"/>
      <protection/>
    </xf>
    <xf numFmtId="49" fontId="15" fillId="0" borderId="15" xfId="61" applyNumberFormat="1" applyFont="1" applyFill="1" applyBorder="1" applyAlignment="1">
      <alignment horizontal="left" vertical="center"/>
      <protection/>
    </xf>
    <xf numFmtId="49" fontId="15" fillId="0" borderId="10" xfId="61" applyNumberFormat="1" applyFont="1" applyFill="1" applyBorder="1" applyAlignment="1">
      <alignment horizontal="right" vertical="center" wrapText="1"/>
      <protection/>
    </xf>
    <xf numFmtId="49" fontId="15" fillId="0" borderId="16" xfId="61" applyNumberFormat="1" applyFont="1" applyFill="1" applyBorder="1" applyAlignment="1">
      <alignment horizontal="left" vertical="center"/>
      <protection/>
    </xf>
    <xf numFmtId="49" fontId="15" fillId="0" borderId="18" xfId="61" applyNumberFormat="1" applyFont="1" applyFill="1" applyBorder="1" applyAlignment="1">
      <alignment horizontal="center" vertical="center" wrapText="1"/>
      <protection/>
    </xf>
    <xf numFmtId="49" fontId="15" fillId="0" borderId="16" xfId="61" applyNumberFormat="1" applyFont="1" applyFill="1" applyBorder="1" applyAlignment="1">
      <alignment horizontal="center" vertical="center" wrapText="1"/>
      <protection/>
    </xf>
    <xf numFmtId="0" fontId="15" fillId="0" borderId="12" xfId="61" applyFont="1" applyBorder="1" applyAlignment="1">
      <alignment/>
      <protection/>
    </xf>
    <xf numFmtId="0" fontId="15" fillId="0" borderId="20" xfId="61" applyFont="1" applyBorder="1" applyAlignment="1">
      <alignment/>
      <protection/>
    </xf>
    <xf numFmtId="49" fontId="15" fillId="0" borderId="15" xfId="61" applyNumberFormat="1" applyFont="1" applyFill="1" applyBorder="1" applyAlignment="1">
      <alignment vertical="center" wrapText="1"/>
      <protection/>
    </xf>
    <xf numFmtId="49" fontId="15" fillId="0" borderId="14" xfId="61" applyNumberFormat="1" applyFont="1" applyFill="1" applyBorder="1" applyAlignment="1">
      <alignment horizontal="right" vertical="center" shrinkToFit="1"/>
      <protection/>
    </xf>
    <xf numFmtId="0" fontId="15" fillId="0" borderId="15" xfId="61" applyFont="1" applyBorder="1" applyAlignment="1">
      <alignment vertical="center" shrinkToFit="1"/>
      <protection/>
    </xf>
    <xf numFmtId="0" fontId="16" fillId="0" borderId="0" xfId="61" applyFont="1" applyBorder="1" applyAlignment="1">
      <alignment horizontal="center" vertical="center" shrinkToFit="1"/>
      <protection/>
    </xf>
    <xf numFmtId="49" fontId="15" fillId="0" borderId="21" xfId="61" applyNumberFormat="1" applyFont="1" applyFill="1" applyBorder="1" applyAlignment="1">
      <alignment horizontal="distributed" vertical="center" wrapText="1"/>
      <protection/>
    </xf>
    <xf numFmtId="49" fontId="15" fillId="0" borderId="22" xfId="61" applyNumberFormat="1" applyFont="1" applyFill="1" applyBorder="1" applyAlignment="1">
      <alignment horizontal="center" vertical="center" shrinkToFit="1"/>
      <protection/>
    </xf>
    <xf numFmtId="49" fontId="15" fillId="0" borderId="23" xfId="61" applyNumberFormat="1" applyFont="1" applyFill="1" applyBorder="1" applyAlignment="1">
      <alignment horizontal="distributed" vertical="center" wrapText="1"/>
      <protection/>
    </xf>
    <xf numFmtId="49" fontId="15" fillId="0" borderId="24" xfId="61" applyNumberFormat="1" applyFont="1" applyFill="1" applyBorder="1" applyAlignment="1">
      <alignment vertical="center" wrapText="1"/>
      <protection/>
    </xf>
    <xf numFmtId="49" fontId="15" fillId="0" borderId="25" xfId="61" applyNumberFormat="1" applyFont="1" applyFill="1" applyBorder="1" applyAlignment="1">
      <alignment horizontal="center" vertical="center"/>
      <protection/>
    </xf>
    <xf numFmtId="49" fontId="15" fillId="0" borderId="24" xfId="61" applyNumberFormat="1" applyFont="1" applyFill="1" applyBorder="1" applyAlignment="1">
      <alignment vertical="center"/>
      <protection/>
    </xf>
    <xf numFmtId="49" fontId="15" fillId="0" borderId="25" xfId="61" applyNumberFormat="1" applyFont="1" applyFill="1" applyBorder="1" applyAlignment="1">
      <alignment vertical="center"/>
      <protection/>
    </xf>
    <xf numFmtId="49" fontId="15" fillId="0" borderId="23" xfId="61" applyNumberFormat="1" applyFont="1" applyFill="1" applyBorder="1" applyAlignment="1">
      <alignment horizontal="center" vertical="center" shrinkToFit="1"/>
      <protection/>
    </xf>
    <xf numFmtId="49" fontId="15" fillId="0" borderId="23" xfId="61" applyNumberFormat="1" applyFont="1" applyFill="1" applyBorder="1" applyAlignment="1">
      <alignment horizontal="distributed" vertical="center" wrapText="1" shrinkToFit="1"/>
      <protection/>
    </xf>
    <xf numFmtId="49" fontId="15" fillId="0" borderId="22" xfId="61" applyNumberFormat="1" applyFont="1" applyFill="1" applyBorder="1" applyAlignment="1">
      <alignment horizontal="center" vertical="center"/>
      <protection/>
    </xf>
    <xf numFmtId="49" fontId="15" fillId="0" borderId="22" xfId="61" applyNumberFormat="1" applyFont="1" applyFill="1" applyBorder="1" applyAlignment="1">
      <alignment vertical="center" wrapText="1"/>
      <protection/>
    </xf>
    <xf numFmtId="49" fontId="15" fillId="0" borderId="22" xfId="61" applyNumberFormat="1" applyFont="1" applyFill="1" applyBorder="1" applyAlignment="1">
      <alignment vertical="center" shrinkToFit="1"/>
      <protection/>
    </xf>
    <xf numFmtId="49" fontId="15" fillId="0" borderId="26" xfId="61" applyNumberFormat="1" applyFont="1" applyFill="1" applyBorder="1" applyAlignment="1">
      <alignment horizontal="center" vertical="center"/>
      <protection/>
    </xf>
    <xf numFmtId="49" fontId="15" fillId="0" borderId="27" xfId="61" applyNumberFormat="1" applyFont="1" applyFill="1" applyBorder="1" applyAlignment="1">
      <alignment horizontal="right" vertical="center" wrapText="1"/>
      <protection/>
    </xf>
    <xf numFmtId="49" fontId="15" fillId="0" borderId="27" xfId="61" applyNumberFormat="1" applyFont="1" applyFill="1" applyBorder="1" applyAlignment="1">
      <alignment vertical="center"/>
      <protection/>
    </xf>
    <xf numFmtId="49" fontId="15" fillId="0" borderId="28" xfId="61" applyNumberFormat="1" applyFont="1" applyFill="1" applyBorder="1" applyAlignment="1">
      <alignment vertical="center" wrapText="1"/>
      <protection/>
    </xf>
    <xf numFmtId="49" fontId="15" fillId="0" borderId="29" xfId="61" applyNumberFormat="1" applyFont="1" applyFill="1" applyBorder="1" applyAlignment="1">
      <alignment horizontal="center" vertical="center"/>
      <protection/>
    </xf>
    <xf numFmtId="49" fontId="15" fillId="0" borderId="30" xfId="61" applyNumberFormat="1" applyFont="1" applyFill="1" applyBorder="1" applyAlignment="1">
      <alignment horizontal="right" vertical="center" wrapText="1"/>
      <protection/>
    </xf>
    <xf numFmtId="49" fontId="15" fillId="0" borderId="30" xfId="61" applyNumberFormat="1" applyFont="1" applyFill="1" applyBorder="1" applyAlignment="1">
      <alignment vertical="center"/>
      <protection/>
    </xf>
    <xf numFmtId="49" fontId="17" fillId="0" borderId="30" xfId="61" applyNumberFormat="1" applyFont="1" applyFill="1" applyBorder="1" applyAlignment="1">
      <alignment vertical="center"/>
      <protection/>
    </xf>
    <xf numFmtId="49" fontId="15" fillId="0" borderId="31" xfId="61" applyNumberFormat="1" applyFont="1" applyFill="1" applyBorder="1" applyAlignment="1">
      <alignment horizontal="distributed" vertical="center" wrapText="1"/>
      <protection/>
    </xf>
    <xf numFmtId="49" fontId="15" fillId="0" borderId="32" xfId="61" applyNumberFormat="1" applyFont="1" applyFill="1" applyBorder="1" applyAlignment="1">
      <alignment vertical="center"/>
      <protection/>
    </xf>
    <xf numFmtId="49" fontId="15" fillId="0" borderId="33" xfId="61" applyNumberFormat="1" applyFont="1" applyFill="1" applyBorder="1" applyAlignment="1">
      <alignment vertical="center"/>
      <protection/>
    </xf>
    <xf numFmtId="49" fontId="15" fillId="0" borderId="27" xfId="61" applyNumberFormat="1" applyFont="1" applyFill="1" applyBorder="1" applyAlignment="1">
      <alignment horizontal="center" vertical="center"/>
      <protection/>
    </xf>
    <xf numFmtId="49" fontId="15" fillId="0" borderId="21" xfId="61" applyNumberFormat="1" applyFont="1" applyFill="1" applyBorder="1" applyAlignment="1">
      <alignment horizontal="distributed" wrapText="1"/>
      <protection/>
    </xf>
    <xf numFmtId="49" fontId="15" fillId="0" borderId="34" xfId="61" applyNumberFormat="1" applyFont="1" applyFill="1" applyBorder="1" applyAlignment="1">
      <alignment horizontal="distributed" vertical="top" wrapText="1"/>
      <protection/>
    </xf>
    <xf numFmtId="49" fontId="15" fillId="0" borderId="35" xfId="61" applyNumberFormat="1" applyFont="1" applyFill="1" applyBorder="1" applyAlignment="1">
      <alignment horizontal="distributed" vertical="center" wrapText="1" shrinkToFit="1"/>
      <protection/>
    </xf>
    <xf numFmtId="49" fontId="17" fillId="0" borderId="36" xfId="61" applyNumberFormat="1" applyFont="1" applyFill="1" applyBorder="1" applyAlignment="1">
      <alignment horizontal="center" vertical="center"/>
      <protection/>
    </xf>
    <xf numFmtId="49" fontId="16" fillId="0" borderId="22" xfId="61" applyNumberFormat="1" applyFont="1" applyFill="1" applyBorder="1" applyAlignment="1">
      <alignment vertical="center"/>
      <protection/>
    </xf>
    <xf numFmtId="49" fontId="15" fillId="0" borderId="37" xfId="61" applyNumberFormat="1" applyFont="1" applyFill="1" applyBorder="1" applyAlignment="1">
      <alignment vertical="center" wrapText="1"/>
      <protection/>
    </xf>
    <xf numFmtId="49" fontId="15" fillId="0" borderId="30" xfId="61" applyNumberFormat="1" applyFont="1" applyFill="1" applyBorder="1" applyAlignment="1">
      <alignment horizontal="center" vertical="center"/>
      <protection/>
    </xf>
    <xf numFmtId="49" fontId="15" fillId="0" borderId="30" xfId="61" applyNumberFormat="1" applyFont="1" applyFill="1" applyBorder="1" applyAlignment="1">
      <alignment horizontal="center" vertical="center" wrapText="1"/>
      <protection/>
    </xf>
    <xf numFmtId="49" fontId="15" fillId="0" borderId="12" xfId="61" applyNumberFormat="1" applyFont="1" applyFill="1" applyBorder="1" applyAlignment="1">
      <alignment horizontal="right" vertical="center"/>
      <protection/>
    </xf>
    <xf numFmtId="49" fontId="18" fillId="0" borderId="27" xfId="61" applyNumberFormat="1" applyFont="1" applyFill="1" applyBorder="1" applyAlignment="1">
      <alignment horizontal="center" vertical="center"/>
      <protection/>
    </xf>
    <xf numFmtId="49" fontId="15" fillId="0" borderId="27" xfId="61" applyNumberFormat="1" applyFont="1" applyFill="1" applyBorder="1" applyAlignment="1">
      <alignment horizontal="left" vertical="center"/>
      <protection/>
    </xf>
    <xf numFmtId="49" fontId="15" fillId="0" borderId="27" xfId="61" applyNumberFormat="1" applyFont="1" applyFill="1" applyBorder="1" applyAlignment="1">
      <alignment horizontal="center" vertical="center" wrapText="1"/>
      <protection/>
    </xf>
    <xf numFmtId="49" fontId="17" fillId="0" borderId="12" xfId="61" applyNumberFormat="1" applyFont="1" applyFill="1" applyBorder="1" applyAlignment="1">
      <alignment vertical="center"/>
      <protection/>
    </xf>
    <xf numFmtId="49" fontId="15" fillId="0" borderId="38" xfId="61" applyNumberFormat="1" applyFont="1" applyFill="1" applyBorder="1" applyAlignment="1">
      <alignment vertical="center"/>
      <protection/>
    </xf>
    <xf numFmtId="49" fontId="17" fillId="0" borderId="0" xfId="61" applyNumberFormat="1" applyFont="1" applyFill="1" applyBorder="1" applyAlignment="1">
      <alignment horizontal="right" vertical="center"/>
      <protection/>
    </xf>
    <xf numFmtId="49" fontId="16" fillId="0" borderId="27" xfId="61" applyNumberFormat="1" applyFont="1" applyFill="1" applyBorder="1" applyAlignment="1">
      <alignment horizontal="center" vertical="center" wrapText="1"/>
      <protection/>
    </xf>
    <xf numFmtId="0" fontId="16" fillId="0" borderId="30" xfId="61" applyFont="1" applyBorder="1" applyAlignment="1">
      <alignment horizontal="center" vertical="center" shrinkToFit="1"/>
      <protection/>
    </xf>
    <xf numFmtId="49" fontId="15" fillId="0" borderId="39" xfId="61" applyNumberFormat="1" applyFont="1" applyFill="1" applyBorder="1" applyAlignment="1">
      <alignment vertical="center"/>
      <protection/>
    </xf>
    <xf numFmtId="49" fontId="17" fillId="0" borderId="15" xfId="61" applyNumberFormat="1" applyFont="1" applyFill="1" applyBorder="1" applyAlignment="1">
      <alignment vertical="center"/>
      <protection/>
    </xf>
    <xf numFmtId="49" fontId="15" fillId="0" borderId="28" xfId="61" applyNumberFormat="1" applyFont="1" applyFill="1" applyBorder="1" applyAlignment="1">
      <alignment vertical="center"/>
      <protection/>
    </xf>
    <xf numFmtId="49" fontId="15" fillId="0" borderId="38" xfId="61" applyNumberFormat="1" applyFont="1" applyFill="1" applyBorder="1" applyAlignment="1">
      <alignment horizontal="right" vertical="center" wrapText="1"/>
      <protection/>
    </xf>
    <xf numFmtId="49" fontId="16" fillId="0" borderId="26" xfId="61" applyNumberFormat="1" applyFont="1" applyFill="1" applyBorder="1" applyAlignment="1">
      <alignment horizontal="center" vertical="center" shrinkToFit="1"/>
      <protection/>
    </xf>
    <xf numFmtId="0" fontId="16" fillId="0" borderId="27" xfId="61" applyFont="1" applyBorder="1" applyAlignment="1">
      <alignment horizontal="center" vertical="center" shrinkToFit="1"/>
      <protection/>
    </xf>
    <xf numFmtId="49" fontId="16" fillId="0" borderId="38" xfId="61" applyNumberFormat="1" applyFont="1" applyFill="1" applyBorder="1" applyAlignment="1">
      <alignment horizontal="center" vertical="center" wrapText="1"/>
      <protection/>
    </xf>
    <xf numFmtId="49" fontId="20" fillId="0" borderId="15" xfId="61" applyNumberFormat="1" applyFont="1" applyFill="1" applyBorder="1" applyAlignment="1">
      <alignment vertical="center" shrinkToFit="1"/>
      <protection/>
    </xf>
    <xf numFmtId="49" fontId="17" fillId="0" borderId="24" xfId="61" applyNumberFormat="1" applyFont="1" applyFill="1" applyBorder="1" applyAlignment="1">
      <alignment vertical="center"/>
      <protection/>
    </xf>
    <xf numFmtId="49" fontId="20" fillId="0" borderId="0" xfId="61" applyNumberFormat="1" applyFont="1" applyFill="1" applyBorder="1" applyAlignment="1">
      <alignment vertical="center" shrinkToFit="1"/>
      <protection/>
    </xf>
    <xf numFmtId="49" fontId="17" fillId="0" borderId="17" xfId="61" applyNumberFormat="1" applyFont="1" applyFill="1" applyBorder="1" applyAlignment="1">
      <alignment vertical="center"/>
      <protection/>
    </xf>
    <xf numFmtId="49" fontId="17" fillId="0" borderId="13" xfId="61" applyNumberFormat="1" applyFont="1" applyFill="1" applyBorder="1" applyAlignment="1">
      <alignment vertical="center"/>
      <protection/>
    </xf>
    <xf numFmtId="49" fontId="17" fillId="0" borderId="0" xfId="61" applyNumberFormat="1" applyFont="1" applyFill="1" applyBorder="1" applyAlignment="1">
      <alignment horizontal="center" vertical="center"/>
      <protection/>
    </xf>
    <xf numFmtId="49" fontId="20" fillId="0" borderId="12" xfId="61" applyNumberFormat="1" applyFont="1" applyFill="1" applyBorder="1" applyAlignment="1">
      <alignment horizontal="center" vertical="center" shrinkToFit="1"/>
      <protection/>
    </xf>
    <xf numFmtId="49" fontId="17" fillId="0" borderId="20" xfId="61" applyNumberFormat="1" applyFont="1" applyFill="1" applyBorder="1" applyAlignment="1">
      <alignment vertical="center"/>
      <protection/>
    </xf>
    <xf numFmtId="49" fontId="17" fillId="0" borderId="10" xfId="61" applyNumberFormat="1" applyFont="1" applyFill="1" applyBorder="1" applyAlignment="1">
      <alignment horizontal="distributed" vertical="center"/>
      <protection/>
    </xf>
    <xf numFmtId="49" fontId="17" fillId="0" borderId="40" xfId="61" applyNumberFormat="1" applyFont="1" applyFill="1" applyBorder="1" applyAlignment="1">
      <alignment horizontal="left"/>
      <protection/>
    </xf>
    <xf numFmtId="49" fontId="15" fillId="0" borderId="30" xfId="61" applyNumberFormat="1" applyFont="1" applyFill="1" applyBorder="1" applyAlignment="1">
      <alignment horizontal="left" vertical="center"/>
      <protection/>
    </xf>
    <xf numFmtId="49" fontId="17" fillId="0" borderId="41" xfId="61" applyNumberFormat="1" applyFont="1" applyFill="1" applyBorder="1" applyAlignment="1">
      <alignment horizontal="center"/>
      <protection/>
    </xf>
    <xf numFmtId="49" fontId="17" fillId="0" borderId="40" xfId="61" applyNumberFormat="1" applyFont="1" applyFill="1" applyBorder="1" applyAlignment="1">
      <alignment horizontal="center"/>
      <protection/>
    </xf>
    <xf numFmtId="49" fontId="11" fillId="0" borderId="42" xfId="61" applyNumberFormat="1" applyFont="1" applyFill="1" applyBorder="1" applyAlignment="1">
      <alignment vertical="center"/>
      <protection/>
    </xf>
    <xf numFmtId="49" fontId="11" fillId="0" borderId="27" xfId="61" applyNumberFormat="1" applyFont="1" applyFill="1" applyBorder="1" applyAlignment="1">
      <alignment vertical="center"/>
      <protection/>
    </xf>
    <xf numFmtId="49" fontId="11" fillId="0" borderId="43" xfId="61" applyNumberFormat="1" applyFont="1" applyFill="1" applyBorder="1" applyAlignment="1">
      <alignment vertical="center"/>
      <protection/>
    </xf>
    <xf numFmtId="49" fontId="17" fillId="0" borderId="44" xfId="61" applyNumberFormat="1" applyFont="1" applyFill="1" applyBorder="1" applyAlignment="1">
      <alignment horizontal="left" indent="1"/>
      <protection/>
    </xf>
    <xf numFmtId="49" fontId="21" fillId="0" borderId="0" xfId="61" applyNumberFormat="1" applyFont="1" applyFill="1" applyBorder="1" applyAlignment="1">
      <alignment horizontal="center"/>
      <protection/>
    </xf>
    <xf numFmtId="49" fontId="17" fillId="0" borderId="0" xfId="61" applyNumberFormat="1" applyFont="1" applyFill="1" applyBorder="1" applyAlignment="1">
      <alignment horizontal="center"/>
      <protection/>
    </xf>
    <xf numFmtId="49" fontId="21" fillId="0" borderId="45" xfId="61" applyNumberFormat="1" applyFont="1" applyFill="1" applyBorder="1" applyAlignment="1">
      <alignment horizontal="left" indent="1"/>
      <protection/>
    </xf>
    <xf numFmtId="49" fontId="17" fillId="0" borderId="45" xfId="61" applyNumberFormat="1" applyFont="1" applyFill="1" applyBorder="1" applyAlignment="1">
      <alignment/>
      <protection/>
    </xf>
    <xf numFmtId="49" fontId="11" fillId="0" borderId="46" xfId="61" applyNumberFormat="1" applyFont="1" applyFill="1" applyBorder="1" applyAlignment="1">
      <alignment vertical="center"/>
      <protection/>
    </xf>
    <xf numFmtId="49" fontId="16" fillId="0" borderId="43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left" vertical="center"/>
      <protection/>
    </xf>
    <xf numFmtId="49" fontId="16" fillId="0" borderId="0" xfId="61" applyNumberFormat="1" applyFont="1" applyFill="1" applyBorder="1" applyAlignment="1">
      <alignment horizontal="center" vertical="center" shrinkToFit="1"/>
      <protection/>
    </xf>
    <xf numFmtId="49" fontId="15" fillId="0" borderId="0" xfId="61" applyNumberFormat="1" applyFont="1" applyFill="1" applyBorder="1" applyAlignment="1">
      <alignment horizontal="left" vertical="center" indent="1"/>
      <protection/>
    </xf>
    <xf numFmtId="49" fontId="17" fillId="0" borderId="41" xfId="61" applyNumberFormat="1" applyFont="1" applyFill="1" applyBorder="1" applyAlignment="1">
      <alignment horizontal="left"/>
      <protection/>
    </xf>
    <xf numFmtId="49" fontId="17" fillId="0" borderId="40" xfId="61" applyNumberFormat="1" applyFont="1" applyFill="1" applyBorder="1" applyAlignment="1">
      <alignment horizontal="right"/>
      <protection/>
    </xf>
    <xf numFmtId="49" fontId="21" fillId="0" borderId="40" xfId="61" applyNumberFormat="1" applyFont="1" applyFill="1" applyBorder="1" applyAlignment="1">
      <alignment horizontal="left" indent="1"/>
      <protection/>
    </xf>
    <xf numFmtId="49" fontId="21" fillId="0" borderId="47" xfId="61" applyNumberFormat="1" applyFont="1" applyFill="1" applyBorder="1" applyAlignment="1">
      <alignment horizontal="left" indent="1"/>
      <protection/>
    </xf>
    <xf numFmtId="0" fontId="6" fillId="0" borderId="48" xfId="61" applyFont="1" applyBorder="1" applyAlignment="1">
      <alignment horizontal="left" vertical="top" wrapText="1" indent="5" shrinkToFit="1"/>
      <protection/>
    </xf>
    <xf numFmtId="0" fontId="6" fillId="0" borderId="12" xfId="61" applyFont="1" applyBorder="1" applyAlignment="1">
      <alignment horizontal="left" vertical="top" wrapText="1" indent="5" shrinkToFit="1"/>
      <protection/>
    </xf>
    <xf numFmtId="0" fontId="6" fillId="0" borderId="28" xfId="61" applyFont="1" applyBorder="1" applyAlignment="1">
      <alignment horizontal="left" vertical="top" wrapText="1" indent="5" shrinkToFit="1"/>
      <protection/>
    </xf>
    <xf numFmtId="49" fontId="17" fillId="0" borderId="0" xfId="61" applyNumberFormat="1" applyFont="1" applyFill="1" applyBorder="1" applyAlignment="1">
      <alignment horizontal="right"/>
      <protection/>
    </xf>
    <xf numFmtId="49" fontId="21" fillId="0" borderId="22" xfId="61" applyNumberFormat="1" applyFont="1" applyFill="1" applyBorder="1" applyAlignment="1">
      <alignment horizontal="center"/>
      <protection/>
    </xf>
    <xf numFmtId="49" fontId="17" fillId="0" borderId="42" xfId="61" applyNumberFormat="1" applyFont="1" applyFill="1" applyBorder="1" applyAlignment="1">
      <alignment horizontal="center"/>
      <protection/>
    </xf>
    <xf numFmtId="49" fontId="17" fillId="0" borderId="27" xfId="61" applyNumberFormat="1" applyFont="1" applyFill="1" applyBorder="1" applyAlignment="1">
      <alignment horizontal="center"/>
      <protection/>
    </xf>
    <xf numFmtId="49" fontId="17" fillId="0" borderId="43" xfId="61" applyNumberFormat="1" applyFont="1" applyFill="1" applyBorder="1" applyAlignment="1">
      <alignment horizontal="center"/>
      <protection/>
    </xf>
    <xf numFmtId="49" fontId="15" fillId="0" borderId="10" xfId="61" applyNumberFormat="1" applyFont="1" applyFill="1" applyBorder="1" applyAlignment="1">
      <alignment vertical="center"/>
      <protection/>
    </xf>
    <xf numFmtId="49" fontId="15" fillId="0" borderId="22" xfId="61" applyNumberFormat="1" applyFont="1" applyFill="1" applyBorder="1" applyAlignment="1">
      <alignment vertical="center"/>
      <protection/>
    </xf>
    <xf numFmtId="49" fontId="17" fillId="0" borderId="27" xfId="61" applyNumberFormat="1" applyFont="1" applyFill="1" applyBorder="1" applyAlignment="1">
      <alignment vertical="center"/>
      <protection/>
    </xf>
    <xf numFmtId="49" fontId="17" fillId="0" borderId="26" xfId="61" applyNumberFormat="1" applyFont="1" applyFill="1" applyBorder="1" applyAlignment="1">
      <alignment vertical="center"/>
      <protection/>
    </xf>
    <xf numFmtId="49" fontId="17" fillId="0" borderId="43" xfId="61" applyNumberFormat="1" applyFont="1" applyFill="1" applyBorder="1" applyAlignment="1">
      <alignment vertical="center"/>
      <protection/>
    </xf>
    <xf numFmtId="49" fontId="17" fillId="0" borderId="12" xfId="61" applyNumberFormat="1" applyFont="1" applyFill="1" applyBorder="1" applyAlignment="1">
      <alignment horizontal="right" vertical="center"/>
      <protection/>
    </xf>
    <xf numFmtId="49" fontId="15" fillId="0" borderId="15" xfId="61" applyNumberFormat="1" applyFont="1" applyFill="1" applyBorder="1" applyAlignment="1">
      <alignment horizontal="center" vertical="center"/>
      <protection/>
    </xf>
    <xf numFmtId="49" fontId="17" fillId="0" borderId="11" xfId="61" applyNumberFormat="1" applyFont="1" applyFill="1" applyBorder="1" applyAlignment="1">
      <alignment horizontal="distributed" vertical="center"/>
      <protection/>
    </xf>
    <xf numFmtId="49" fontId="17" fillId="0" borderId="14" xfId="61" applyNumberFormat="1" applyFont="1" applyFill="1" applyBorder="1" applyAlignment="1">
      <alignment horizontal="distributed" vertical="center"/>
      <protection/>
    </xf>
    <xf numFmtId="49" fontId="15" fillId="0" borderId="16" xfId="61" applyNumberFormat="1" applyFont="1" applyFill="1" applyBorder="1" applyAlignment="1">
      <alignment horizontal="right" vertical="center"/>
      <protection/>
    </xf>
    <xf numFmtId="49" fontId="23" fillId="0" borderId="0" xfId="61" applyNumberFormat="1" applyFont="1" applyFill="1" applyAlignment="1">
      <alignment horizontal="center" vertical="center"/>
      <protection/>
    </xf>
    <xf numFmtId="49" fontId="17" fillId="0" borderId="10" xfId="61" applyNumberFormat="1" applyFont="1" applyFill="1" applyBorder="1" applyAlignment="1">
      <alignment vertical="center"/>
      <protection/>
    </xf>
    <xf numFmtId="49" fontId="17" fillId="0" borderId="19" xfId="61" applyNumberFormat="1" applyFont="1" applyFill="1" applyBorder="1" applyAlignment="1">
      <alignment vertical="center"/>
      <protection/>
    </xf>
    <xf numFmtId="49" fontId="17" fillId="0" borderId="11" xfId="61" applyNumberFormat="1" applyFont="1" applyFill="1" applyBorder="1" applyAlignment="1">
      <alignment vertical="center"/>
      <protection/>
    </xf>
    <xf numFmtId="49" fontId="17" fillId="0" borderId="14" xfId="61" applyNumberFormat="1" applyFont="1" applyFill="1" applyBorder="1" applyAlignment="1">
      <alignment vertical="center"/>
      <protection/>
    </xf>
    <xf numFmtId="49" fontId="23" fillId="0" borderId="15" xfId="61" applyNumberFormat="1" applyFont="1" applyFill="1" applyBorder="1" applyAlignment="1">
      <alignment horizontal="center" vertical="center"/>
      <protection/>
    </xf>
    <xf numFmtId="49" fontId="17" fillId="0" borderId="18" xfId="61" applyNumberFormat="1" applyFont="1" applyFill="1" applyBorder="1" applyAlignment="1">
      <alignment vertical="center"/>
      <protection/>
    </xf>
    <xf numFmtId="49" fontId="17" fillId="0" borderId="0" xfId="61" applyNumberFormat="1" applyFont="1" applyFill="1" applyBorder="1" applyAlignment="1">
      <alignment vertical="top"/>
      <protection/>
    </xf>
    <xf numFmtId="49" fontId="17" fillId="0" borderId="29" xfId="61" applyNumberFormat="1" applyFont="1" applyFill="1" applyBorder="1" applyAlignment="1">
      <alignment vertical="center"/>
      <protection/>
    </xf>
    <xf numFmtId="49" fontId="17" fillId="0" borderId="33" xfId="61" applyNumberFormat="1" applyFont="1" applyFill="1" applyBorder="1" applyAlignment="1">
      <alignment vertical="center"/>
      <protection/>
    </xf>
    <xf numFmtId="49" fontId="23" fillId="0" borderId="30" xfId="61" applyNumberFormat="1" applyFont="1" applyFill="1" applyBorder="1" applyAlignment="1">
      <alignment horizontal="center" vertical="center"/>
      <protection/>
    </xf>
    <xf numFmtId="49" fontId="17" fillId="0" borderId="39" xfId="61" applyNumberFormat="1" applyFont="1" applyFill="1" applyBorder="1" applyAlignment="1">
      <alignment vertical="center"/>
      <protection/>
    </xf>
    <xf numFmtId="49" fontId="17" fillId="0" borderId="22" xfId="61" applyNumberFormat="1" applyFont="1" applyFill="1" applyBorder="1" applyAlignment="1">
      <alignment vertical="center"/>
      <protection/>
    </xf>
    <xf numFmtId="49" fontId="17" fillId="0" borderId="25" xfId="61" applyNumberFormat="1" applyFont="1" applyFill="1" applyBorder="1" applyAlignment="1">
      <alignment vertical="center"/>
      <protection/>
    </xf>
    <xf numFmtId="49" fontId="17" fillId="0" borderId="28" xfId="61" applyNumberFormat="1" applyFont="1" applyFill="1" applyBorder="1" applyAlignment="1">
      <alignment vertical="center"/>
      <protection/>
    </xf>
    <xf numFmtId="49" fontId="15" fillId="0" borderId="43" xfId="61" applyNumberFormat="1" applyFont="1" applyFill="1" applyBorder="1" applyAlignment="1">
      <alignment horizontal="center" vertical="center"/>
      <protection/>
    </xf>
    <xf numFmtId="49" fontId="15" fillId="0" borderId="11" xfId="61" applyNumberFormat="1" applyFont="1" applyFill="1" applyBorder="1" applyAlignment="1">
      <alignment vertical="center" wrapText="1"/>
      <protection/>
    </xf>
    <xf numFmtId="49" fontId="16" fillId="0" borderId="12" xfId="61" applyNumberFormat="1" applyFont="1" applyFill="1" applyBorder="1" applyAlignment="1">
      <alignment horizontal="center" vertical="center" shrinkToFit="1"/>
      <protection/>
    </xf>
    <xf numFmtId="49" fontId="16" fillId="0" borderId="16" xfId="61" applyNumberFormat="1" applyFont="1" applyFill="1" applyBorder="1" applyAlignment="1">
      <alignment horizontal="center" vertical="center"/>
      <protection/>
    </xf>
    <xf numFmtId="49" fontId="16" fillId="0" borderId="16" xfId="61" applyNumberFormat="1" applyFont="1" applyFill="1" applyBorder="1" applyAlignment="1">
      <alignment vertical="center"/>
      <protection/>
    </xf>
    <xf numFmtId="49" fontId="17" fillId="0" borderId="0" xfId="61" applyNumberFormat="1" applyFont="1" applyFill="1" applyBorder="1" applyAlignment="1">
      <alignment horizontal="left" vertical="center"/>
      <protection/>
    </xf>
    <xf numFmtId="49" fontId="17" fillId="0" borderId="18" xfId="61" applyNumberFormat="1" applyFont="1" applyFill="1" applyBorder="1" applyAlignment="1">
      <alignment horizontal="distributed" vertical="center"/>
      <protection/>
    </xf>
    <xf numFmtId="49" fontId="20" fillId="0" borderId="16" xfId="61" applyNumberFormat="1" applyFont="1" applyFill="1" applyBorder="1" applyAlignment="1">
      <alignment vertical="center" shrinkToFit="1"/>
      <protection/>
    </xf>
    <xf numFmtId="49" fontId="15" fillId="0" borderId="24" xfId="61" applyNumberFormat="1" applyFont="1" applyFill="1" applyBorder="1" applyAlignment="1">
      <alignment horizontal="center" vertical="center"/>
      <protection/>
    </xf>
    <xf numFmtId="49" fontId="17" fillId="0" borderId="12" xfId="61" applyNumberFormat="1" applyFont="1" applyFill="1" applyBorder="1" applyAlignment="1">
      <alignment horizontal="left" vertical="center"/>
      <protection/>
    </xf>
    <xf numFmtId="49" fontId="15" fillId="0" borderId="39" xfId="61" applyNumberFormat="1" applyFont="1" applyFill="1" applyBorder="1" applyAlignment="1">
      <alignment horizontal="center" vertical="center"/>
      <protection/>
    </xf>
    <xf numFmtId="49" fontId="23" fillId="0" borderId="38" xfId="61" applyNumberFormat="1" applyFont="1" applyFill="1" applyBorder="1" applyAlignment="1">
      <alignment horizontal="center" vertical="center"/>
      <protection/>
    </xf>
    <xf numFmtId="49" fontId="23" fillId="0" borderId="19" xfId="61" applyNumberFormat="1" applyFont="1" applyFill="1" applyBorder="1" applyAlignment="1">
      <alignment horizontal="center" vertical="center"/>
      <protection/>
    </xf>
    <xf numFmtId="49" fontId="17" fillId="0" borderId="49" xfId="61" applyNumberFormat="1" applyFont="1" applyFill="1" applyBorder="1" applyAlignment="1">
      <alignment vertical="center"/>
      <protection/>
    </xf>
    <xf numFmtId="0" fontId="15" fillId="0" borderId="50" xfId="61" applyFont="1" applyBorder="1" applyAlignment="1">
      <alignment vertical="center" shrinkToFit="1"/>
      <protection/>
    </xf>
    <xf numFmtId="49" fontId="15" fillId="0" borderId="50" xfId="61" applyNumberFormat="1" applyFont="1" applyFill="1" applyBorder="1" applyAlignment="1">
      <alignment vertical="center" wrapText="1"/>
      <protection/>
    </xf>
    <xf numFmtId="49" fontId="17" fillId="0" borderId="31" xfId="61" applyNumberFormat="1" applyFont="1" applyFill="1" applyBorder="1" applyAlignment="1">
      <alignment horizontal="distributed" vertical="center"/>
      <protection/>
    </xf>
    <xf numFmtId="49" fontId="17" fillId="0" borderId="51" xfId="61" applyNumberFormat="1" applyFont="1" applyFill="1" applyBorder="1" applyAlignment="1">
      <alignment vertical="center"/>
      <protection/>
    </xf>
    <xf numFmtId="49" fontId="17" fillId="0" borderId="52" xfId="61" applyNumberFormat="1" applyFont="1" applyFill="1" applyBorder="1" applyAlignment="1">
      <alignment vertical="center"/>
      <protection/>
    </xf>
    <xf numFmtId="49" fontId="17" fillId="0" borderId="53" xfId="61" applyNumberFormat="1" applyFont="1" applyFill="1" applyBorder="1" applyAlignment="1">
      <alignment vertical="center"/>
      <protection/>
    </xf>
    <xf numFmtId="49" fontId="17" fillId="0" borderId="21" xfId="61" applyNumberFormat="1" applyFont="1" applyFill="1" applyBorder="1" applyAlignment="1">
      <alignment vertical="center"/>
      <protection/>
    </xf>
    <xf numFmtId="49" fontId="17" fillId="0" borderId="54" xfId="61" applyNumberFormat="1" applyFont="1" applyFill="1" applyBorder="1" applyAlignment="1">
      <alignment vertical="center"/>
      <protection/>
    </xf>
    <xf numFmtId="49" fontId="17" fillId="0" borderId="35" xfId="61" applyNumberFormat="1" applyFont="1" applyFill="1" applyBorder="1" applyAlignment="1">
      <alignment vertical="center"/>
      <protection/>
    </xf>
    <xf numFmtId="49" fontId="17" fillId="0" borderId="34" xfId="61" applyNumberFormat="1" applyFont="1" applyFill="1" applyBorder="1" applyAlignment="1">
      <alignment vertical="center"/>
      <protection/>
    </xf>
    <xf numFmtId="49" fontId="17" fillId="0" borderId="55" xfId="61" applyNumberFormat="1" applyFont="1" applyFill="1" applyBorder="1" applyAlignment="1">
      <alignment vertical="center"/>
      <protection/>
    </xf>
    <xf numFmtId="49" fontId="59" fillId="0" borderId="23" xfId="61" applyNumberFormat="1" applyFont="1" applyFill="1" applyBorder="1" applyAlignment="1">
      <alignment horizontal="center" vertical="center" shrinkToFit="1"/>
      <protection/>
    </xf>
    <xf numFmtId="49" fontId="59" fillId="0" borderId="18" xfId="61" applyNumberFormat="1" applyFont="1" applyFill="1" applyBorder="1" applyAlignment="1">
      <alignment horizontal="center" vertical="center" wrapText="1"/>
      <protection/>
    </xf>
    <xf numFmtId="49" fontId="59" fillId="0" borderId="16" xfId="61" applyNumberFormat="1" applyFont="1" applyFill="1" applyBorder="1" applyAlignment="1">
      <alignment horizontal="center" vertical="center" wrapText="1"/>
      <protection/>
    </xf>
    <xf numFmtId="49" fontId="59" fillId="0" borderId="16" xfId="61" applyNumberFormat="1" applyFont="1" applyFill="1" applyBorder="1" applyAlignment="1">
      <alignment vertical="center"/>
      <protection/>
    </xf>
    <xf numFmtId="49" fontId="59" fillId="0" borderId="16" xfId="61" applyNumberFormat="1" applyFont="1" applyFill="1" applyBorder="1" applyAlignment="1">
      <alignment horizontal="right" vertical="center" wrapText="1"/>
      <protection/>
    </xf>
    <xf numFmtId="49" fontId="13" fillId="0" borderId="15" xfId="61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58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7" fillId="0" borderId="50" xfId="61" applyNumberFormat="1" applyFont="1" applyFill="1" applyBorder="1" applyAlignment="1">
      <alignment horizontal="right" vertical="center"/>
      <protection/>
    </xf>
    <xf numFmtId="49" fontId="15" fillId="0" borderId="56" xfId="61" applyNumberFormat="1" applyFont="1" applyFill="1" applyBorder="1" applyAlignment="1">
      <alignment horizontal="center" vertical="center"/>
      <protection/>
    </xf>
    <xf numFmtId="49" fontId="15" fillId="0" borderId="50" xfId="61" applyNumberFormat="1" applyFont="1" applyFill="1" applyBorder="1" applyAlignment="1">
      <alignment horizontal="center" vertical="center"/>
      <protection/>
    </xf>
    <xf numFmtId="49" fontId="17" fillId="0" borderId="50" xfId="61" applyNumberFormat="1" applyFont="1" applyFill="1" applyBorder="1" applyAlignment="1">
      <alignment horizontal="left" vertical="center"/>
      <protection/>
    </xf>
    <xf numFmtId="49" fontId="17" fillId="0" borderId="57" xfId="61" applyNumberFormat="1" applyFont="1" applyFill="1" applyBorder="1" applyAlignment="1">
      <alignment horizontal="left" vertical="center"/>
      <protection/>
    </xf>
    <xf numFmtId="49" fontId="15" fillId="0" borderId="36" xfId="61" applyNumberFormat="1" applyFont="1" applyFill="1" applyBorder="1" applyAlignment="1">
      <alignment horizontal="distributed" vertical="center" wrapText="1" shrinkToFit="1"/>
      <protection/>
    </xf>
    <xf numFmtId="49" fontId="15" fillId="0" borderId="34" xfId="61" applyNumberFormat="1" applyFont="1" applyFill="1" applyBorder="1" applyAlignment="1">
      <alignment horizontal="distributed" vertical="center" wrapText="1" shrinkToFit="1"/>
      <protection/>
    </xf>
    <xf numFmtId="49" fontId="15" fillId="0" borderId="21" xfId="61" applyNumberFormat="1" applyFont="1" applyFill="1" applyBorder="1" applyAlignment="1">
      <alignment horizontal="distributed" vertical="center" wrapText="1" shrinkToFit="1"/>
      <protection/>
    </xf>
    <xf numFmtId="49" fontId="15" fillId="0" borderId="55" xfId="61" applyNumberFormat="1" applyFont="1" applyFill="1" applyBorder="1" applyAlignment="1">
      <alignment horizontal="distributed" vertical="center" wrapText="1" shrinkToFit="1"/>
      <protection/>
    </xf>
    <xf numFmtId="49" fontId="15" fillId="0" borderId="11" xfId="61" applyNumberFormat="1" applyFont="1" applyFill="1" applyBorder="1" applyAlignment="1">
      <alignment horizontal="distributed" vertical="center"/>
      <protection/>
    </xf>
    <xf numFmtId="49" fontId="15" fillId="0" borderId="12" xfId="61" applyNumberFormat="1" applyFont="1" applyFill="1" applyBorder="1" applyAlignment="1">
      <alignment horizontal="distributed" vertical="center"/>
      <protection/>
    </xf>
    <xf numFmtId="49" fontId="15" fillId="0" borderId="20" xfId="61" applyNumberFormat="1" applyFont="1" applyFill="1" applyBorder="1" applyAlignment="1">
      <alignment horizontal="distributed" vertical="center"/>
      <protection/>
    </xf>
    <xf numFmtId="49" fontId="15" fillId="0" borderId="10" xfId="61" applyNumberFormat="1" applyFont="1" applyFill="1" applyBorder="1" applyAlignment="1">
      <alignment horizontal="distributed" vertical="center"/>
      <protection/>
    </xf>
    <xf numFmtId="49" fontId="15" fillId="0" borderId="0" xfId="61" applyNumberFormat="1" applyFont="1" applyFill="1" applyBorder="1" applyAlignment="1">
      <alignment horizontal="distributed" vertical="center"/>
      <protection/>
    </xf>
    <xf numFmtId="49" fontId="15" fillId="0" borderId="13" xfId="61" applyNumberFormat="1" applyFont="1" applyFill="1" applyBorder="1" applyAlignment="1">
      <alignment horizontal="distributed" vertical="center"/>
      <protection/>
    </xf>
    <xf numFmtId="49" fontId="17" fillId="0" borderId="11" xfId="61" applyNumberFormat="1" applyFont="1" applyFill="1" applyBorder="1" applyAlignment="1">
      <alignment horizontal="right" vertical="center"/>
      <protection/>
    </xf>
    <xf numFmtId="49" fontId="17" fillId="0" borderId="12" xfId="61" applyNumberFormat="1" applyFont="1" applyFill="1" applyBorder="1" applyAlignment="1">
      <alignment horizontal="right" vertical="center"/>
      <protection/>
    </xf>
    <xf numFmtId="49" fontId="15" fillId="0" borderId="12" xfId="61" applyNumberFormat="1" applyFont="1" applyFill="1" applyBorder="1" applyAlignment="1">
      <alignment horizontal="right" vertical="center"/>
      <protection/>
    </xf>
    <xf numFmtId="49" fontId="15" fillId="0" borderId="50" xfId="61" applyNumberFormat="1" applyFont="1" applyFill="1" applyBorder="1" applyAlignment="1">
      <alignment horizontal="left" vertical="center" indent="1"/>
      <protection/>
    </xf>
    <xf numFmtId="49" fontId="15" fillId="0" borderId="57" xfId="61" applyNumberFormat="1" applyFont="1" applyFill="1" applyBorder="1" applyAlignment="1">
      <alignment horizontal="left" vertical="center" indent="1"/>
      <protection/>
    </xf>
    <xf numFmtId="49" fontId="15" fillId="0" borderId="58" xfId="61" applyNumberFormat="1" applyFont="1" applyFill="1" applyBorder="1" applyAlignment="1">
      <alignment horizontal="left" vertical="top" wrapText="1"/>
      <protection/>
    </xf>
    <xf numFmtId="49" fontId="15" fillId="0" borderId="41" xfId="61" applyNumberFormat="1" applyFont="1" applyFill="1" applyBorder="1" applyAlignment="1">
      <alignment horizontal="left" vertical="top" wrapText="1"/>
      <protection/>
    </xf>
    <xf numFmtId="49" fontId="15" fillId="0" borderId="59" xfId="61" applyNumberFormat="1" applyFont="1" applyFill="1" applyBorder="1" applyAlignment="1">
      <alignment horizontal="left" vertical="top" wrapText="1"/>
      <protection/>
    </xf>
    <xf numFmtId="49" fontId="15" fillId="0" borderId="10" xfId="61" applyNumberFormat="1" applyFont="1" applyFill="1" applyBorder="1" applyAlignment="1">
      <alignment horizontal="left" vertical="top" wrapText="1"/>
      <protection/>
    </xf>
    <xf numFmtId="49" fontId="15" fillId="0" borderId="0" xfId="61" applyNumberFormat="1" applyFont="1" applyFill="1" applyBorder="1" applyAlignment="1">
      <alignment horizontal="left" vertical="top" wrapText="1"/>
      <protection/>
    </xf>
    <xf numFmtId="49" fontId="15" fillId="0" borderId="22" xfId="61" applyNumberFormat="1" applyFont="1" applyFill="1" applyBorder="1" applyAlignment="1">
      <alignment horizontal="left" vertical="top" wrapText="1"/>
      <protection/>
    </xf>
    <xf numFmtId="49" fontId="17" fillId="0" borderId="21" xfId="61" applyNumberFormat="1" applyFont="1" applyFill="1" applyBorder="1" applyAlignment="1">
      <alignment horizontal="distributed" vertical="center" wrapText="1"/>
      <protection/>
    </xf>
    <xf numFmtId="49" fontId="17" fillId="0" borderId="35" xfId="61" applyNumberFormat="1" applyFont="1" applyFill="1" applyBorder="1" applyAlignment="1">
      <alignment horizontal="distributed" vertical="center" wrapText="1"/>
      <protection/>
    </xf>
    <xf numFmtId="49" fontId="17" fillId="0" borderId="55" xfId="61" applyNumberFormat="1" applyFont="1" applyFill="1" applyBorder="1" applyAlignment="1">
      <alignment horizontal="distributed" vertical="center" wrapText="1"/>
      <protection/>
    </xf>
    <xf numFmtId="49" fontId="17" fillId="0" borderId="12" xfId="61" applyNumberFormat="1" applyFont="1" applyFill="1" applyBorder="1" applyAlignment="1">
      <alignment horizontal="center" vertical="center"/>
      <protection/>
    </xf>
    <xf numFmtId="49" fontId="17" fillId="0" borderId="36" xfId="61" applyNumberFormat="1" applyFont="1" applyFill="1" applyBorder="1" applyAlignment="1">
      <alignment horizontal="distributed" vertical="center"/>
      <protection/>
    </xf>
    <xf numFmtId="49" fontId="17" fillId="0" borderId="35" xfId="61" applyNumberFormat="1" applyFont="1" applyFill="1" applyBorder="1" applyAlignment="1">
      <alignment horizontal="distributed" vertical="center"/>
      <protection/>
    </xf>
    <xf numFmtId="49" fontId="17" fillId="0" borderId="55" xfId="61" applyNumberFormat="1" applyFont="1" applyFill="1" applyBorder="1" applyAlignment="1">
      <alignment horizontal="distributed" vertical="center"/>
      <protection/>
    </xf>
    <xf numFmtId="49" fontId="16" fillId="0" borderId="11" xfId="61" applyNumberFormat="1" applyFont="1" applyFill="1" applyBorder="1" applyAlignment="1">
      <alignment horizontal="left" vertical="center" wrapText="1"/>
      <protection/>
    </xf>
    <xf numFmtId="49" fontId="16" fillId="0" borderId="12" xfId="61" applyNumberFormat="1" applyFont="1" applyFill="1" applyBorder="1" applyAlignment="1">
      <alignment horizontal="left" vertical="center" wrapText="1"/>
      <protection/>
    </xf>
    <xf numFmtId="49" fontId="16" fillId="0" borderId="10" xfId="61" applyNumberFormat="1" applyFont="1" applyFill="1" applyBorder="1" applyAlignment="1">
      <alignment horizontal="left" vertical="center" wrapText="1"/>
      <protection/>
    </xf>
    <xf numFmtId="49" fontId="16" fillId="0" borderId="0" xfId="61" applyNumberFormat="1" applyFont="1" applyFill="1" applyBorder="1" applyAlignment="1">
      <alignment horizontal="left" vertical="center" wrapText="1"/>
      <protection/>
    </xf>
    <xf numFmtId="49" fontId="16" fillId="0" borderId="16" xfId="61" applyNumberFormat="1" applyFont="1" applyFill="1" applyBorder="1" applyAlignment="1">
      <alignment horizontal="center" vertical="center" shrinkToFit="1"/>
      <protection/>
    </xf>
    <xf numFmtId="49" fontId="15" fillId="0" borderId="12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center" vertical="center"/>
      <protection/>
    </xf>
    <xf numFmtId="49" fontId="15" fillId="0" borderId="15" xfId="61" applyNumberFormat="1" applyFont="1" applyFill="1" applyBorder="1" applyAlignment="1">
      <alignment horizontal="center" vertical="center"/>
      <protection/>
    </xf>
    <xf numFmtId="49" fontId="17" fillId="0" borderId="12" xfId="61" applyNumberFormat="1" applyFont="1" applyFill="1" applyBorder="1" applyAlignment="1">
      <alignment horizontal="distributed" vertical="center"/>
      <protection/>
    </xf>
    <xf numFmtId="49" fontId="17" fillId="0" borderId="20" xfId="61" applyNumberFormat="1" applyFont="1" applyFill="1" applyBorder="1" applyAlignment="1">
      <alignment horizontal="distributed" vertical="center"/>
      <protection/>
    </xf>
    <xf numFmtId="49" fontId="17" fillId="0" borderId="0" xfId="61" applyNumberFormat="1" applyFont="1" applyFill="1" applyBorder="1" applyAlignment="1">
      <alignment horizontal="distributed" vertical="center"/>
      <protection/>
    </xf>
    <xf numFmtId="49" fontId="17" fillId="0" borderId="13" xfId="61" applyNumberFormat="1" applyFont="1" applyFill="1" applyBorder="1" applyAlignment="1">
      <alignment horizontal="distributed" vertical="center"/>
      <protection/>
    </xf>
    <xf numFmtId="49" fontId="17" fillId="0" borderId="15" xfId="61" applyNumberFormat="1" applyFont="1" applyFill="1" applyBorder="1" applyAlignment="1">
      <alignment horizontal="distributed" vertical="center"/>
      <protection/>
    </xf>
    <xf numFmtId="49" fontId="17" fillId="0" borderId="17" xfId="61" applyNumberFormat="1" applyFont="1" applyFill="1" applyBorder="1" applyAlignment="1">
      <alignment horizontal="distributed" vertical="center"/>
      <protection/>
    </xf>
    <xf numFmtId="49" fontId="17" fillId="0" borderId="52" xfId="61" applyNumberFormat="1" applyFont="1" applyFill="1" applyBorder="1" applyAlignment="1">
      <alignment horizontal="left" vertical="center"/>
      <protection/>
    </xf>
    <xf numFmtId="49" fontId="17" fillId="0" borderId="52" xfId="61" applyNumberFormat="1" applyFont="1" applyFill="1" applyBorder="1" applyAlignment="1">
      <alignment horizontal="distributed" vertical="center"/>
      <protection/>
    </xf>
    <xf numFmtId="49" fontId="17" fillId="0" borderId="60" xfId="61" applyNumberFormat="1" applyFont="1" applyFill="1" applyBorder="1" applyAlignment="1">
      <alignment horizontal="distributed" vertical="center"/>
      <protection/>
    </xf>
    <xf numFmtId="49" fontId="17" fillId="0" borderId="32" xfId="61" applyNumberFormat="1" applyFont="1" applyFill="1" applyBorder="1" applyAlignment="1">
      <alignment horizontal="center" vertical="center"/>
      <protection/>
    </xf>
    <xf numFmtId="49" fontId="17" fillId="0" borderId="61" xfId="61" applyNumberFormat="1" applyFont="1" applyFill="1" applyBorder="1" applyAlignment="1">
      <alignment horizontal="center" vertical="center"/>
      <protection/>
    </xf>
    <xf numFmtId="49" fontId="17" fillId="0" borderId="16" xfId="61" applyNumberFormat="1" applyFont="1" applyFill="1" applyBorder="1" applyAlignment="1">
      <alignment horizontal="center" vertical="center"/>
      <protection/>
    </xf>
    <xf numFmtId="49" fontId="17" fillId="0" borderId="62" xfId="61" applyNumberFormat="1" applyFont="1" applyFill="1" applyBorder="1" applyAlignment="1">
      <alignment horizontal="center" vertical="center"/>
      <protection/>
    </xf>
    <xf numFmtId="49" fontId="17" fillId="0" borderId="52" xfId="61" applyNumberFormat="1" applyFont="1" applyFill="1" applyBorder="1" applyAlignment="1">
      <alignment horizontal="center" vertical="center"/>
      <protection/>
    </xf>
    <xf numFmtId="49" fontId="17" fillId="0" borderId="63" xfId="61" applyNumberFormat="1" applyFont="1" applyFill="1" applyBorder="1" applyAlignment="1">
      <alignment horizontal="center" vertical="center"/>
      <protection/>
    </xf>
    <xf numFmtId="49" fontId="17" fillId="0" borderId="26" xfId="61" applyNumberFormat="1" applyFont="1" applyFill="1" applyBorder="1" applyAlignment="1">
      <alignment horizontal="center" vertical="center"/>
      <protection/>
    </xf>
    <xf numFmtId="49" fontId="17" fillId="0" borderId="27" xfId="61" applyNumberFormat="1" applyFont="1" applyFill="1" applyBorder="1" applyAlignment="1">
      <alignment horizontal="center" vertical="center"/>
      <protection/>
    </xf>
    <xf numFmtId="40" fontId="17" fillId="0" borderId="27" xfId="49" applyNumberFormat="1" applyFont="1" applyFill="1" applyBorder="1" applyAlignment="1">
      <alignment horizontal="center" vertical="center"/>
    </xf>
    <xf numFmtId="49" fontId="17" fillId="0" borderId="18" xfId="61" applyNumberFormat="1" applyFont="1" applyFill="1" applyBorder="1" applyAlignment="1">
      <alignment horizontal="center" vertical="center"/>
      <protection/>
    </xf>
    <xf numFmtId="49" fontId="13" fillId="0" borderId="0" xfId="61" applyNumberFormat="1" applyFont="1" applyFill="1" applyBorder="1" applyAlignment="1">
      <alignment horizontal="center"/>
      <protection/>
    </xf>
    <xf numFmtId="49" fontId="13" fillId="0" borderId="0" xfId="61" applyNumberFormat="1" applyFont="1" applyFill="1" applyBorder="1" applyAlignment="1">
      <alignment horizontal="center" vertical="center"/>
      <protection/>
    </xf>
    <xf numFmtId="49" fontId="17" fillId="0" borderId="40" xfId="61" applyNumberFormat="1" applyFont="1" applyFill="1" applyBorder="1" applyAlignment="1">
      <alignment horizontal="left"/>
      <protection/>
    </xf>
    <xf numFmtId="49" fontId="16" fillId="0" borderId="11" xfId="61" applyNumberFormat="1" applyFont="1" applyFill="1" applyBorder="1" applyAlignment="1">
      <alignment horizontal="center" vertical="center" wrapText="1"/>
      <protection/>
    </xf>
    <xf numFmtId="49" fontId="16" fillId="0" borderId="12" xfId="61" applyNumberFormat="1" applyFont="1" applyFill="1" applyBorder="1" applyAlignment="1">
      <alignment horizontal="center" vertical="center" wrapText="1"/>
      <protection/>
    </xf>
    <xf numFmtId="49" fontId="16" fillId="0" borderId="20" xfId="61" applyNumberFormat="1" applyFont="1" applyFill="1" applyBorder="1" applyAlignment="1">
      <alignment horizontal="center" vertical="center" wrapText="1"/>
      <protection/>
    </xf>
    <xf numFmtId="49" fontId="15" fillId="0" borderId="16" xfId="61" applyNumberFormat="1" applyFont="1" applyFill="1" applyBorder="1" applyAlignment="1">
      <alignment horizontal="right" vertical="center"/>
      <protection/>
    </xf>
    <xf numFmtId="49" fontId="15" fillId="0" borderId="0" xfId="61" applyNumberFormat="1" applyFont="1" applyFill="1" applyBorder="1" applyAlignment="1">
      <alignment horizontal="left" vertical="center" shrinkToFit="1"/>
      <protection/>
    </xf>
    <xf numFmtId="49" fontId="15" fillId="0" borderId="22" xfId="61" applyNumberFormat="1" applyFont="1" applyFill="1" applyBorder="1" applyAlignment="1">
      <alignment horizontal="left" vertical="center" shrinkToFit="1"/>
      <protection/>
    </xf>
    <xf numFmtId="49" fontId="17" fillId="0" borderId="36" xfId="61" applyNumberFormat="1" applyFont="1" applyFill="1" applyBorder="1" applyAlignment="1">
      <alignment horizontal="distributed" vertical="center" wrapText="1"/>
      <protection/>
    </xf>
    <xf numFmtId="49" fontId="17" fillId="0" borderId="34" xfId="61" applyNumberFormat="1" applyFont="1" applyFill="1" applyBorder="1" applyAlignment="1">
      <alignment horizontal="distributed" vertical="center" wrapText="1"/>
      <protection/>
    </xf>
    <xf numFmtId="49" fontId="17" fillId="0" borderId="29" xfId="61" applyNumberFormat="1" applyFont="1" applyFill="1" applyBorder="1" applyAlignment="1">
      <alignment horizontal="center" vertical="center"/>
      <protection/>
    </xf>
    <xf numFmtId="49" fontId="17" fillId="0" borderId="30" xfId="61" applyNumberFormat="1" applyFont="1" applyFill="1" applyBorder="1" applyAlignment="1">
      <alignment horizontal="center" vertical="center"/>
      <protection/>
    </xf>
    <xf numFmtId="49" fontId="17" fillId="0" borderId="39" xfId="61" applyNumberFormat="1" applyFont="1" applyFill="1" applyBorder="1" applyAlignment="1">
      <alignment horizontal="center" vertical="center"/>
      <protection/>
    </xf>
    <xf numFmtId="49" fontId="15" fillId="0" borderId="10" xfId="61" applyNumberFormat="1" applyFont="1" applyFill="1" applyBorder="1" applyAlignment="1">
      <alignment horizontal="center" vertical="center" shrinkToFit="1"/>
      <protection/>
    </xf>
    <xf numFmtId="49" fontId="15" fillId="0" borderId="0" xfId="61" applyNumberFormat="1" applyFont="1" applyFill="1" applyBorder="1" applyAlignment="1">
      <alignment horizontal="center" vertical="center" shrinkToFit="1"/>
      <protection/>
    </xf>
    <xf numFmtId="49" fontId="15" fillId="0" borderId="22" xfId="61" applyNumberFormat="1" applyFont="1" applyFill="1" applyBorder="1" applyAlignment="1">
      <alignment horizontal="center" vertical="center" shrinkToFit="1"/>
      <protection/>
    </xf>
    <xf numFmtId="49" fontId="17" fillId="0" borderId="64" xfId="61" applyNumberFormat="1" applyFont="1" applyFill="1" applyBorder="1" applyAlignment="1">
      <alignment horizontal="center"/>
      <protection/>
    </xf>
    <xf numFmtId="49" fontId="17" fillId="0" borderId="41" xfId="61" applyNumberFormat="1" applyFont="1" applyFill="1" applyBorder="1" applyAlignment="1">
      <alignment horizontal="center"/>
      <protection/>
    </xf>
    <xf numFmtId="49" fontId="17" fillId="0" borderId="65" xfId="61" applyNumberFormat="1" applyFont="1" applyFill="1" applyBorder="1" applyAlignment="1">
      <alignment horizontal="center"/>
      <protection/>
    </xf>
    <xf numFmtId="49" fontId="17" fillId="0" borderId="40" xfId="61" applyNumberFormat="1" applyFont="1" applyFill="1" applyBorder="1" applyAlignment="1">
      <alignment horizontal="center"/>
      <protection/>
    </xf>
    <xf numFmtId="49" fontId="17" fillId="0" borderId="0" xfId="61" applyNumberFormat="1" applyFont="1" applyFill="1" applyBorder="1" applyAlignment="1">
      <alignment horizontal="left"/>
      <protection/>
    </xf>
    <xf numFmtId="49" fontId="15" fillId="0" borderId="16" xfId="61" applyNumberFormat="1" applyFont="1" applyFill="1" applyBorder="1" applyAlignment="1">
      <alignment horizontal="center" vertical="center"/>
      <protection/>
    </xf>
    <xf numFmtId="49" fontId="15" fillId="0" borderId="21" xfId="61" applyNumberFormat="1" applyFont="1" applyFill="1" applyBorder="1" applyAlignment="1">
      <alignment horizontal="center" vertical="center" wrapText="1"/>
      <protection/>
    </xf>
    <xf numFmtId="49" fontId="15" fillId="0" borderId="35" xfId="61" applyNumberFormat="1" applyFont="1" applyFill="1" applyBorder="1" applyAlignment="1">
      <alignment horizontal="center" vertical="center" wrapText="1"/>
      <protection/>
    </xf>
    <xf numFmtId="49" fontId="15" fillId="0" borderId="55" xfId="61" applyNumberFormat="1" applyFont="1" applyFill="1" applyBorder="1" applyAlignment="1">
      <alignment horizontal="center" vertical="center" wrapText="1"/>
      <protection/>
    </xf>
    <xf numFmtId="49" fontId="15" fillId="0" borderId="30" xfId="61" applyNumberFormat="1" applyFont="1" applyFill="1" applyBorder="1" applyAlignment="1">
      <alignment horizontal="center" vertical="center" wrapText="1"/>
      <protection/>
    </xf>
    <xf numFmtId="49" fontId="17" fillId="0" borderId="0" xfId="61" applyNumberFormat="1" applyFont="1" applyFill="1" applyBorder="1" applyAlignment="1">
      <alignment horizontal="center" vertical="center"/>
      <protection/>
    </xf>
    <xf numFmtId="49" fontId="22" fillId="0" borderId="58" xfId="61" applyNumberFormat="1" applyFont="1" applyFill="1" applyBorder="1" applyAlignment="1">
      <alignment horizontal="left" vertical="center" shrinkToFit="1"/>
      <protection/>
    </xf>
    <xf numFmtId="49" fontId="22" fillId="0" borderId="41" xfId="61" applyNumberFormat="1" applyFont="1" applyFill="1" applyBorder="1" applyAlignment="1">
      <alignment horizontal="left" vertical="center" shrinkToFit="1"/>
      <protection/>
    </xf>
    <xf numFmtId="49" fontId="22" fillId="0" borderId="59" xfId="61" applyNumberFormat="1" applyFont="1" applyFill="1" applyBorder="1" applyAlignment="1">
      <alignment horizontal="left" vertical="center" shrinkToFit="1"/>
      <protection/>
    </xf>
    <xf numFmtId="49" fontId="22" fillId="0" borderId="10" xfId="61" applyNumberFormat="1" applyFont="1" applyFill="1" applyBorder="1" applyAlignment="1">
      <alignment horizontal="left" vertical="center" shrinkToFit="1"/>
      <protection/>
    </xf>
    <xf numFmtId="49" fontId="22" fillId="0" borderId="0" xfId="61" applyNumberFormat="1" applyFont="1" applyFill="1" applyBorder="1" applyAlignment="1">
      <alignment horizontal="left" vertical="center" shrinkToFit="1"/>
      <protection/>
    </xf>
    <xf numFmtId="49" fontId="22" fillId="0" borderId="22" xfId="61" applyNumberFormat="1" applyFont="1" applyFill="1" applyBorder="1" applyAlignment="1">
      <alignment horizontal="left" vertical="center" shrinkToFit="1"/>
      <protection/>
    </xf>
    <xf numFmtId="49" fontId="22" fillId="0" borderId="14" xfId="61" applyNumberFormat="1" applyFont="1" applyFill="1" applyBorder="1" applyAlignment="1">
      <alignment horizontal="left" vertical="center" shrinkToFit="1"/>
      <protection/>
    </xf>
    <xf numFmtId="49" fontId="22" fillId="0" borderId="15" xfId="61" applyNumberFormat="1" applyFont="1" applyFill="1" applyBorder="1" applyAlignment="1">
      <alignment horizontal="left" vertical="center" shrinkToFit="1"/>
      <protection/>
    </xf>
    <xf numFmtId="49" fontId="22" fillId="0" borderId="24" xfId="61" applyNumberFormat="1" applyFont="1" applyFill="1" applyBorder="1" applyAlignment="1">
      <alignment horizontal="left" vertical="center" shrinkToFit="1"/>
      <protection/>
    </xf>
    <xf numFmtId="49" fontId="16" fillId="0" borderId="28" xfId="61" applyNumberFormat="1" applyFont="1" applyFill="1" applyBorder="1" applyAlignment="1">
      <alignment horizontal="center" vertical="center" wrapText="1"/>
      <protection/>
    </xf>
    <xf numFmtId="49" fontId="15" fillId="0" borderId="12" xfId="61" applyNumberFormat="1" applyFont="1" applyFill="1" applyBorder="1" applyAlignment="1">
      <alignment horizontal="left" vertical="center"/>
      <protection/>
    </xf>
    <xf numFmtId="49" fontId="15" fillId="0" borderId="27" xfId="61" applyNumberFormat="1" applyFont="1" applyFill="1" applyBorder="1" applyAlignment="1">
      <alignment horizontal="left" vertical="center"/>
      <protection/>
    </xf>
    <xf numFmtId="49" fontId="15" fillId="0" borderId="36" xfId="61" applyNumberFormat="1" applyFont="1" applyFill="1" applyBorder="1" applyAlignment="1">
      <alignment horizontal="distributed" vertical="center" wrapText="1"/>
      <protection/>
    </xf>
    <xf numFmtId="49" fontId="15" fillId="0" borderId="35" xfId="61" applyNumberFormat="1" applyFont="1" applyFill="1" applyBorder="1" applyAlignment="1">
      <alignment horizontal="distributed" vertical="center" wrapText="1"/>
      <protection/>
    </xf>
    <xf numFmtId="49" fontId="15" fillId="0" borderId="21" xfId="61" applyNumberFormat="1" applyFont="1" applyFill="1" applyBorder="1" applyAlignment="1">
      <alignment horizontal="distributed" vertical="center" wrapText="1"/>
      <protection/>
    </xf>
    <xf numFmtId="49" fontId="15" fillId="0" borderId="34" xfId="61" applyNumberFormat="1" applyFont="1" applyFill="1" applyBorder="1" applyAlignment="1">
      <alignment horizontal="distributed" vertical="center" wrapText="1"/>
      <protection/>
    </xf>
    <xf numFmtId="49" fontId="15" fillId="0" borderId="55" xfId="61" applyNumberFormat="1" applyFont="1" applyFill="1" applyBorder="1" applyAlignment="1">
      <alignment horizontal="distributed" vertical="center" wrapText="1"/>
      <protection/>
    </xf>
    <xf numFmtId="49" fontId="15" fillId="0" borderId="29" xfId="61" applyNumberFormat="1" applyFont="1" applyFill="1" applyBorder="1" applyAlignment="1">
      <alignment horizontal="center" vertical="center" wrapText="1"/>
      <protection/>
    </xf>
    <xf numFmtId="49" fontId="15" fillId="0" borderId="39" xfId="61" applyNumberFormat="1" applyFont="1" applyFill="1" applyBorder="1" applyAlignment="1">
      <alignment horizontal="center" vertical="center" wrapText="1"/>
      <protection/>
    </xf>
    <xf numFmtId="49" fontId="15" fillId="0" borderId="25" xfId="61" applyNumberFormat="1" applyFont="1" applyFill="1" applyBorder="1" applyAlignment="1">
      <alignment horizontal="center" vertical="center"/>
      <protection/>
    </xf>
    <xf numFmtId="49" fontId="16" fillId="0" borderId="22" xfId="61" applyNumberFormat="1" applyFont="1" applyFill="1" applyBorder="1" applyAlignment="1">
      <alignment horizontal="left" vertical="center" wrapText="1"/>
      <protection/>
    </xf>
    <xf numFmtId="49" fontId="17" fillId="0" borderId="30" xfId="61" applyNumberFormat="1" applyFont="1" applyFill="1" applyBorder="1" applyAlignment="1">
      <alignment horizontal="left" vertical="center"/>
      <protection/>
    </xf>
    <xf numFmtId="40" fontId="17" fillId="0" borderId="16" xfId="49" applyNumberFormat="1" applyFont="1" applyFill="1" applyBorder="1" applyAlignment="1">
      <alignment horizontal="center" vertical="center"/>
    </xf>
    <xf numFmtId="49" fontId="15" fillId="0" borderId="27" xfId="61" applyNumberFormat="1" applyFont="1" applyFill="1" applyBorder="1" applyAlignment="1">
      <alignment horizontal="center" vertical="center"/>
      <protection/>
    </xf>
    <xf numFmtId="49" fontId="17" fillId="0" borderId="66" xfId="61" applyNumberFormat="1" applyFont="1" applyFill="1" applyBorder="1" applyAlignment="1">
      <alignment horizontal="center" vertical="center"/>
      <protection/>
    </xf>
    <xf numFmtId="49" fontId="11" fillId="0" borderId="0" xfId="61" applyNumberFormat="1" applyFont="1" applyFill="1" applyBorder="1" applyAlignment="1">
      <alignment horizontal="center"/>
      <protection/>
    </xf>
    <xf numFmtId="49" fontId="15" fillId="0" borderId="12" xfId="61" applyNumberFormat="1" applyFont="1" applyFill="1" applyBorder="1" applyAlignment="1">
      <alignment horizontal="center" vertical="center" wrapText="1"/>
      <protection/>
    </xf>
    <xf numFmtId="49" fontId="15" fillId="0" borderId="27" xfId="61" applyNumberFormat="1" applyFont="1" applyFill="1" applyBorder="1" applyAlignment="1">
      <alignment horizontal="center" vertical="center" wrapText="1"/>
      <protection/>
    </xf>
    <xf numFmtId="49" fontId="11" fillId="0" borderId="15" xfId="61" applyNumberFormat="1" applyFont="1" applyFill="1" applyBorder="1" applyAlignment="1">
      <alignment horizontal="center"/>
      <protection/>
    </xf>
    <xf numFmtId="0" fontId="6" fillId="0" borderId="31" xfId="61" applyFont="1" applyBorder="1" applyAlignment="1">
      <alignment horizontal="left" wrapText="1" shrinkToFit="1"/>
      <protection/>
    </xf>
    <xf numFmtId="0" fontId="6" fillId="0" borderId="30" xfId="61" applyFont="1" applyBorder="1" applyAlignment="1">
      <alignment horizontal="left" wrapText="1" shrinkToFit="1"/>
      <protection/>
    </xf>
    <xf numFmtId="0" fontId="6" fillId="0" borderId="39" xfId="61" applyFont="1" applyBorder="1" applyAlignment="1">
      <alignment horizontal="left" wrapText="1" shrinkToFit="1"/>
      <protection/>
    </xf>
    <xf numFmtId="0" fontId="6" fillId="0" borderId="44" xfId="61" applyFont="1" applyBorder="1" applyAlignment="1">
      <alignment horizontal="left" vertical="top" wrapText="1" shrinkToFit="1"/>
      <protection/>
    </xf>
    <xf numFmtId="0" fontId="6" fillId="0" borderId="0" xfId="61" applyFont="1" applyBorder="1" applyAlignment="1">
      <alignment horizontal="left" vertical="top" wrapText="1" shrinkToFit="1"/>
      <protection/>
    </xf>
    <xf numFmtId="0" fontId="6" fillId="0" borderId="22" xfId="61" applyFont="1" applyBorder="1" applyAlignment="1">
      <alignment horizontal="left" vertical="top" wrapText="1" shrinkToFit="1"/>
      <protection/>
    </xf>
    <xf numFmtId="49" fontId="15" fillId="0" borderId="11" xfId="61" applyNumberFormat="1" applyFont="1" applyFill="1" applyBorder="1" applyAlignment="1">
      <alignment horizontal="center" vertical="center"/>
      <protection/>
    </xf>
    <xf numFmtId="49" fontId="15" fillId="0" borderId="28" xfId="61" applyNumberFormat="1" applyFont="1" applyFill="1" applyBorder="1" applyAlignment="1">
      <alignment horizontal="center" vertical="center"/>
      <protection/>
    </xf>
    <xf numFmtId="49" fontId="18" fillId="0" borderId="0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/>
      <protection/>
    </xf>
    <xf numFmtId="0" fontId="6" fillId="0" borderId="67" xfId="61" applyFont="1" applyBorder="1" applyAlignment="1">
      <alignment horizontal="center" wrapText="1" shrinkToFit="1"/>
      <protection/>
    </xf>
    <xf numFmtId="0" fontId="6" fillId="0" borderId="32" xfId="61" applyFont="1" applyBorder="1" applyAlignment="1">
      <alignment horizontal="center" wrapText="1" shrinkToFit="1"/>
      <protection/>
    </xf>
    <xf numFmtId="0" fontId="6" fillId="0" borderId="68" xfId="61" applyFont="1" applyBorder="1" applyAlignment="1">
      <alignment horizontal="center" wrapText="1" shrinkToFit="1"/>
      <protection/>
    </xf>
    <xf numFmtId="49" fontId="16" fillId="0" borderId="29" xfId="61" applyNumberFormat="1" applyFont="1" applyFill="1" applyBorder="1" applyAlignment="1">
      <alignment horizontal="left" vertical="center" wrapText="1"/>
      <protection/>
    </xf>
    <xf numFmtId="49" fontId="16" fillId="0" borderId="30" xfId="61" applyNumberFormat="1" applyFont="1" applyFill="1" applyBorder="1" applyAlignment="1">
      <alignment horizontal="left" vertical="center" wrapText="1"/>
      <protection/>
    </xf>
    <xf numFmtId="49" fontId="16" fillId="0" borderId="39" xfId="61" applyNumberFormat="1" applyFont="1" applyFill="1" applyBorder="1" applyAlignment="1">
      <alignment horizontal="left" vertical="center" wrapText="1"/>
      <protection/>
    </xf>
    <xf numFmtId="49" fontId="16" fillId="0" borderId="26" xfId="61" applyNumberFormat="1" applyFont="1" applyFill="1" applyBorder="1" applyAlignment="1">
      <alignment horizontal="left" vertical="center" wrapText="1"/>
      <protection/>
    </xf>
    <xf numFmtId="49" fontId="16" fillId="0" borderId="27" xfId="61" applyNumberFormat="1" applyFont="1" applyFill="1" applyBorder="1" applyAlignment="1">
      <alignment horizontal="left" vertical="center" wrapText="1"/>
      <protection/>
    </xf>
    <xf numFmtId="49" fontId="16" fillId="0" borderId="43" xfId="61" applyNumberFormat="1" applyFont="1" applyFill="1" applyBorder="1" applyAlignment="1">
      <alignment horizontal="left" vertical="center" wrapText="1"/>
      <protection/>
    </xf>
    <xf numFmtId="49" fontId="16" fillId="0" borderId="0" xfId="61" applyNumberFormat="1" applyFont="1" applyFill="1" applyBorder="1" applyAlignment="1">
      <alignment horizontal="left" vertical="center" shrinkToFit="1"/>
      <protection/>
    </xf>
    <xf numFmtId="49" fontId="15" fillId="0" borderId="30" xfId="61" applyNumberFormat="1" applyFont="1" applyFill="1" applyBorder="1" applyAlignment="1">
      <alignment horizontal="center" vertical="center"/>
      <protection/>
    </xf>
    <xf numFmtId="49" fontId="17" fillId="0" borderId="45" xfId="61" applyNumberFormat="1" applyFont="1" applyFill="1" applyBorder="1" applyAlignment="1">
      <alignment horizontal="right"/>
      <protection/>
    </xf>
    <xf numFmtId="49" fontId="21" fillId="0" borderId="45" xfId="61" applyNumberFormat="1" applyFont="1" applyFill="1" applyBorder="1" applyAlignment="1">
      <alignment horizontal="center"/>
      <protection/>
    </xf>
    <xf numFmtId="49" fontId="17" fillId="0" borderId="36" xfId="61" applyNumberFormat="1" applyFont="1" applyFill="1" applyBorder="1" applyAlignment="1">
      <alignment horizontal="distributed" vertical="center"/>
      <protection/>
    </xf>
    <xf numFmtId="49" fontId="17" fillId="0" borderId="35" xfId="61" applyNumberFormat="1" applyFont="1" applyFill="1" applyBorder="1" applyAlignment="1">
      <alignment horizontal="distributed" vertical="center"/>
      <protection/>
    </xf>
    <xf numFmtId="49" fontId="17" fillId="0" borderId="55" xfId="61" applyNumberFormat="1" applyFont="1" applyFill="1" applyBorder="1" applyAlignment="1">
      <alignment horizontal="distributed" vertical="center"/>
      <protection/>
    </xf>
    <xf numFmtId="49" fontId="17" fillId="0" borderId="69" xfId="61" applyNumberFormat="1" applyFont="1" applyFill="1" applyBorder="1" applyAlignment="1">
      <alignment horizontal="left" indent="1"/>
      <protection/>
    </xf>
    <xf numFmtId="49" fontId="17" fillId="0" borderId="45" xfId="61" applyNumberFormat="1" applyFont="1" applyFill="1" applyBorder="1" applyAlignment="1">
      <alignment horizontal="left" indent="1"/>
      <protection/>
    </xf>
    <xf numFmtId="49" fontId="21" fillId="0" borderId="45" xfId="61" applyNumberFormat="1" applyFont="1" applyFill="1" applyBorder="1" applyAlignment="1">
      <alignment horizontal="left" indent="1"/>
      <protection/>
    </xf>
    <xf numFmtId="49" fontId="15" fillId="0" borderId="16" xfId="61" applyNumberFormat="1" applyFont="1" applyFill="1" applyBorder="1" applyAlignment="1">
      <alignment horizontal="left" vertical="center"/>
      <protection/>
    </xf>
    <xf numFmtId="49" fontId="16" fillId="0" borderId="21" xfId="61" applyNumberFormat="1" applyFont="1" applyFill="1" applyBorder="1" applyAlignment="1">
      <alignment horizontal="distributed" vertical="center" wrapText="1"/>
      <protection/>
    </xf>
    <xf numFmtId="49" fontId="16" fillId="0" borderId="34" xfId="61" applyNumberFormat="1" applyFont="1" applyFill="1" applyBorder="1" applyAlignment="1">
      <alignment horizontal="distributed" vertical="center" wrapText="1"/>
      <protection/>
    </xf>
    <xf numFmtId="49" fontId="17" fillId="0" borderId="70" xfId="61" applyNumberFormat="1" applyFont="1" applyFill="1" applyBorder="1" applyAlignment="1">
      <alignment horizontal="center" vertical="center"/>
      <protection/>
    </xf>
    <xf numFmtId="49" fontId="17" fillId="0" borderId="71" xfId="61" applyNumberFormat="1" applyFont="1" applyFill="1" applyBorder="1" applyAlignment="1">
      <alignment horizontal="center" vertical="center"/>
      <protection/>
    </xf>
    <xf numFmtId="49" fontId="17" fillId="0" borderId="72" xfId="61" applyNumberFormat="1" applyFont="1" applyFill="1" applyBorder="1" applyAlignment="1">
      <alignment horizontal="center" vertical="center"/>
      <protection/>
    </xf>
    <xf numFmtId="49" fontId="15" fillId="0" borderId="35" xfId="61" applyNumberFormat="1" applyFont="1" applyFill="1" applyBorder="1" applyAlignment="1">
      <alignment horizontal="distributed" vertical="center" wrapText="1" shrinkToFit="1"/>
      <protection/>
    </xf>
    <xf numFmtId="49" fontId="13" fillId="0" borderId="15" xfId="61" applyNumberFormat="1" applyFont="1" applyFill="1" applyBorder="1" applyAlignment="1">
      <alignment horizontal="center"/>
      <protection/>
    </xf>
    <xf numFmtId="49" fontId="15" fillId="0" borderId="15" xfId="61" applyNumberFormat="1" applyFont="1" applyFill="1" applyBorder="1" applyAlignment="1">
      <alignment horizontal="left" vertical="center" shrinkToFit="1"/>
      <protection/>
    </xf>
    <xf numFmtId="49" fontId="15" fillId="0" borderId="24" xfId="61" applyNumberFormat="1" applyFont="1" applyFill="1" applyBorder="1" applyAlignment="1">
      <alignment horizontal="left" vertical="center" shrinkToFit="1"/>
      <protection/>
    </xf>
    <xf numFmtId="49" fontId="15" fillId="0" borderId="0" xfId="61" applyNumberFormat="1" applyFont="1" applyFill="1" applyBorder="1" applyAlignment="1">
      <alignment horizontal="left" vertical="center" wrapText="1"/>
      <protection/>
    </xf>
    <xf numFmtId="49" fontId="15" fillId="0" borderId="22" xfId="61" applyNumberFormat="1" applyFont="1" applyFill="1" applyBorder="1" applyAlignment="1">
      <alignment horizontal="left" vertical="center" wrapText="1"/>
      <protection/>
    </xf>
    <xf numFmtId="49" fontId="15" fillId="0" borderId="10" xfId="61" applyNumberFormat="1" applyFont="1" applyFill="1" applyBorder="1" applyAlignment="1">
      <alignment horizontal="center" vertical="center" wrapText="1"/>
      <protection/>
    </xf>
    <xf numFmtId="49" fontId="15" fillId="0" borderId="0" xfId="61" applyNumberFormat="1" applyFont="1" applyFill="1" applyBorder="1" applyAlignment="1">
      <alignment horizontal="center" vertical="center" wrapText="1"/>
      <protection/>
    </xf>
    <xf numFmtId="49" fontId="15" fillId="0" borderId="22" xfId="61" applyNumberFormat="1" applyFont="1" applyFill="1" applyBorder="1" applyAlignment="1">
      <alignment horizontal="center" vertical="center" wrapText="1"/>
      <protection/>
    </xf>
    <xf numFmtId="49" fontId="16" fillId="0" borderId="15" xfId="61" applyNumberFormat="1" applyFont="1" applyFill="1" applyBorder="1" applyAlignment="1">
      <alignment horizontal="left" vertical="center" shrinkToFit="1"/>
      <protection/>
    </xf>
    <xf numFmtId="49" fontId="16" fillId="0" borderId="13" xfId="61" applyNumberFormat="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ojcsikichityous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51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10.625" style="0" customWidth="1"/>
  </cols>
  <sheetData>
    <row r="8" spans="2:8" ht="13.5">
      <c r="B8" s="206" t="s">
        <v>2</v>
      </c>
      <c r="C8" s="207"/>
      <c r="D8" s="207"/>
      <c r="E8" s="207"/>
      <c r="F8" s="207"/>
      <c r="G8" s="207"/>
      <c r="H8" s="207"/>
    </row>
    <row r="9" spans="2:8" ht="13.5">
      <c r="B9" s="207"/>
      <c r="C9" s="207"/>
      <c r="D9" s="207"/>
      <c r="E9" s="207"/>
      <c r="F9" s="207"/>
      <c r="G9" s="207"/>
      <c r="H9" s="207"/>
    </row>
    <row r="10" spans="2:8" ht="13.5">
      <c r="B10" s="207"/>
      <c r="C10" s="207"/>
      <c r="D10" s="207"/>
      <c r="E10" s="207"/>
      <c r="F10" s="207"/>
      <c r="G10" s="207"/>
      <c r="H10" s="207"/>
    </row>
    <row r="11" spans="2:8" ht="13.5">
      <c r="B11" s="207"/>
      <c r="C11" s="207"/>
      <c r="D11" s="207"/>
      <c r="E11" s="207"/>
      <c r="F11" s="207"/>
      <c r="G11" s="207"/>
      <c r="H11" s="207"/>
    </row>
    <row r="12" spans="2:8" ht="13.5">
      <c r="B12" s="207"/>
      <c r="C12" s="207"/>
      <c r="D12" s="207"/>
      <c r="E12" s="207"/>
      <c r="F12" s="207"/>
      <c r="G12" s="207"/>
      <c r="H12" s="207"/>
    </row>
    <row r="13" spans="2:8" ht="13.5">
      <c r="B13" s="211" t="s">
        <v>92</v>
      </c>
      <c r="C13" s="211"/>
      <c r="D13" s="211"/>
      <c r="E13" s="211"/>
      <c r="F13" s="211"/>
      <c r="G13" s="211"/>
      <c r="H13" s="211"/>
    </row>
    <row r="14" spans="2:8" ht="13.5">
      <c r="B14" s="211"/>
      <c r="C14" s="211"/>
      <c r="D14" s="211"/>
      <c r="E14" s="211"/>
      <c r="F14" s="211"/>
      <c r="G14" s="211"/>
      <c r="H14" s="211"/>
    </row>
    <row r="15" ht="3.75" customHeight="1"/>
    <row r="17" spans="2:8" ht="13.5">
      <c r="B17" s="208" t="s">
        <v>93</v>
      </c>
      <c r="C17" s="209"/>
      <c r="D17" s="209"/>
      <c r="E17" s="209"/>
      <c r="F17" s="209"/>
      <c r="G17" s="209"/>
      <c r="H17" s="209"/>
    </row>
    <row r="18" spans="2:8" ht="13.5">
      <c r="B18" s="209"/>
      <c r="C18" s="209"/>
      <c r="D18" s="209"/>
      <c r="E18" s="209"/>
      <c r="F18" s="209"/>
      <c r="G18" s="209"/>
      <c r="H18" s="209"/>
    </row>
    <row r="19" spans="2:8" ht="13.5">
      <c r="B19" s="209"/>
      <c r="C19" s="209"/>
      <c r="D19" s="209"/>
      <c r="E19" s="209"/>
      <c r="F19" s="209"/>
      <c r="G19" s="209"/>
      <c r="H19" s="209"/>
    </row>
    <row r="20" spans="2:8" ht="13.5">
      <c r="B20" s="209"/>
      <c r="C20" s="209"/>
      <c r="D20" s="209"/>
      <c r="E20" s="209"/>
      <c r="F20" s="209"/>
      <c r="G20" s="209"/>
      <c r="H20" s="209"/>
    </row>
    <row r="21" spans="2:8" ht="13.5">
      <c r="B21" s="209"/>
      <c r="C21" s="209"/>
      <c r="D21" s="209"/>
      <c r="E21" s="209"/>
      <c r="F21" s="209"/>
      <c r="G21" s="209"/>
      <c r="H21" s="209"/>
    </row>
    <row r="25" spans="4:6" ht="13.5">
      <c r="D25" s="212" t="s">
        <v>94</v>
      </c>
      <c r="E25" s="212"/>
      <c r="F25" s="212"/>
    </row>
    <row r="26" spans="4:6" ht="13.5">
      <c r="D26" s="212"/>
      <c r="E26" s="212"/>
      <c r="F26" s="212"/>
    </row>
    <row r="43" spans="4:6" ht="14.25" customHeight="1">
      <c r="D43" s="210">
        <v>39248</v>
      </c>
      <c r="E43" s="210"/>
      <c r="F43" s="210"/>
    </row>
    <row r="44" spans="4:6" ht="13.5">
      <c r="D44" s="210"/>
      <c r="E44" s="210"/>
      <c r="F44" s="210"/>
    </row>
    <row r="50" spans="3:7" ht="13.5">
      <c r="C50" s="205" t="s">
        <v>1</v>
      </c>
      <c r="D50" s="205"/>
      <c r="E50" s="205"/>
      <c r="F50" s="205"/>
      <c r="G50" s="205"/>
    </row>
    <row r="51" spans="3:7" ht="13.5">
      <c r="C51" s="205"/>
      <c r="D51" s="205"/>
      <c r="E51" s="205"/>
      <c r="F51" s="205"/>
      <c r="G51" s="205"/>
    </row>
  </sheetData>
  <sheetProtection/>
  <mergeCells count="6">
    <mergeCell ref="C50:G51"/>
    <mergeCell ref="B8:H12"/>
    <mergeCell ref="B17:H21"/>
    <mergeCell ref="D43:F44"/>
    <mergeCell ref="B13:H14"/>
    <mergeCell ref="D25:F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1"/>
  <sheetViews>
    <sheetView tabSelected="1" view="pageBreakPreview" zoomScaleSheetLayoutView="100" zoomScalePageLayoutView="0" workbookViewId="0" topLeftCell="A1">
      <selection activeCell="AB31" sqref="AB31"/>
    </sheetView>
  </sheetViews>
  <sheetFormatPr defaultColWidth="9.00390625" defaultRowHeight="13.5"/>
  <cols>
    <col min="1" max="1" width="16.625" style="1" customWidth="1"/>
    <col min="2" max="2" width="0.875" style="1" customWidth="1"/>
    <col min="3" max="19" width="2.50390625" style="1" customWidth="1"/>
    <col min="20" max="20" width="3.875" style="1" customWidth="1"/>
    <col min="21" max="26" width="2.50390625" style="1" customWidth="1"/>
    <col min="27" max="27" width="3.875" style="1" customWidth="1"/>
    <col min="28" max="33" width="2.50390625" style="1" customWidth="1"/>
    <col min="34" max="194" width="2.625" style="1" customWidth="1"/>
    <col min="195" max="16384" width="9.00390625" style="1" customWidth="1"/>
  </cols>
  <sheetData>
    <row r="1" spans="1:33" ht="18" customHeight="1">
      <c r="A1" s="2"/>
      <c r="B1" s="2"/>
      <c r="C1" s="2"/>
      <c r="D1" s="2"/>
      <c r="F1" s="3"/>
      <c r="G1" s="3"/>
      <c r="H1" s="3"/>
      <c r="I1" s="3"/>
      <c r="J1" s="3"/>
      <c r="K1" s="3"/>
      <c r="L1" s="3"/>
      <c r="M1" s="3"/>
      <c r="N1" s="4" t="s">
        <v>7</v>
      </c>
      <c r="O1" s="3"/>
      <c r="P1" s="3"/>
      <c r="Q1" s="3"/>
      <c r="R1" s="3"/>
      <c r="S1" s="3"/>
      <c r="T1" s="3"/>
      <c r="U1" s="3"/>
      <c r="V1" s="3"/>
      <c r="W1" s="329" t="s">
        <v>8</v>
      </c>
      <c r="X1" s="329"/>
      <c r="Y1" s="329"/>
      <c r="Z1" s="329"/>
      <c r="AA1" s="329"/>
      <c r="AB1" s="204" t="s">
        <v>231</v>
      </c>
      <c r="AC1" s="366"/>
      <c r="AD1" s="366"/>
      <c r="AE1" s="366"/>
      <c r="AF1" s="366"/>
      <c r="AG1" s="366"/>
    </row>
    <row r="2" ht="4.5" customHeight="1" thickBot="1"/>
    <row r="3" spans="1:33" s="5" customFormat="1" ht="14.25" customHeight="1">
      <c r="A3" s="330" t="s">
        <v>194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2"/>
      <c r="AB3" s="340" t="s">
        <v>196</v>
      </c>
      <c r="AC3" s="341"/>
      <c r="AD3" s="341"/>
      <c r="AE3" s="341"/>
      <c r="AF3" s="341"/>
      <c r="AG3" s="342"/>
    </row>
    <row r="4" spans="1:33" s="5" customFormat="1" ht="14.25" customHeight="1">
      <c r="A4" s="333" t="s">
        <v>195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5"/>
      <c r="AB4" s="141"/>
      <c r="AC4" s="142"/>
      <c r="AD4" s="142"/>
      <c r="AE4" s="142"/>
      <c r="AF4" s="142"/>
      <c r="AG4" s="143"/>
    </row>
    <row r="5" spans="1:33" ht="15" customHeight="1" thickBot="1">
      <c r="A5" s="127" t="s">
        <v>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116" t="s">
        <v>10</v>
      </c>
      <c r="T5" s="129"/>
      <c r="U5" s="129"/>
      <c r="V5" s="129"/>
      <c r="W5" s="129"/>
      <c r="X5" s="129"/>
      <c r="Y5" s="129"/>
      <c r="Z5" s="129"/>
      <c r="AA5" s="129"/>
      <c r="AB5" s="146"/>
      <c r="AC5" s="147"/>
      <c r="AD5" s="147"/>
      <c r="AE5" s="147"/>
      <c r="AF5" s="147"/>
      <c r="AG5" s="148"/>
    </row>
    <row r="6" spans="1:33" ht="15" customHeight="1">
      <c r="A6" s="356" t="s">
        <v>11</v>
      </c>
      <c r="B6" s="357"/>
      <c r="C6" s="357"/>
      <c r="D6" s="358"/>
      <c r="E6" s="358"/>
      <c r="F6" s="358"/>
      <c r="G6" s="358"/>
      <c r="H6" s="358"/>
      <c r="I6" s="358"/>
      <c r="J6" s="358"/>
      <c r="K6" s="358"/>
      <c r="L6" s="358"/>
      <c r="M6" s="351" t="s">
        <v>12</v>
      </c>
      <c r="N6" s="351"/>
      <c r="O6" s="351"/>
      <c r="P6" s="351"/>
      <c r="Q6" s="352"/>
      <c r="R6" s="352"/>
      <c r="S6" s="352"/>
      <c r="T6" s="352"/>
      <c r="U6" s="131" t="s">
        <v>191</v>
      </c>
      <c r="V6" s="290" t="s">
        <v>192</v>
      </c>
      <c r="W6" s="291"/>
      <c r="X6" s="291"/>
      <c r="Y6" s="291"/>
      <c r="Z6" s="137" t="s">
        <v>180</v>
      </c>
      <c r="AA6" s="122"/>
      <c r="AB6" s="144" t="s">
        <v>181</v>
      </c>
      <c r="AC6" s="294"/>
      <c r="AD6" s="294"/>
      <c r="AE6" s="294"/>
      <c r="AF6" s="128"/>
      <c r="AG6" s="145"/>
    </row>
    <row r="7" spans="1:33" ht="15" customHeight="1">
      <c r="A7" s="356" t="s">
        <v>13</v>
      </c>
      <c r="B7" s="357"/>
      <c r="C7" s="357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292" t="s">
        <v>193</v>
      </c>
      <c r="W7" s="293"/>
      <c r="X7" s="293"/>
      <c r="Y7" s="293"/>
      <c r="Z7" s="120" t="s">
        <v>180</v>
      </c>
      <c r="AA7" s="123"/>
      <c r="AB7" s="138" t="s">
        <v>181</v>
      </c>
      <c r="AC7" s="275"/>
      <c r="AD7" s="275"/>
      <c r="AE7" s="275"/>
      <c r="AF7" s="139"/>
      <c r="AG7" s="140"/>
    </row>
    <row r="8" spans="1:33" ht="4.5" customHeight="1" thickBo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6"/>
    </row>
    <row r="9" spans="1:33" ht="4.5" customHeight="1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</row>
    <row r="10" spans="1:33" s="6" customFormat="1" ht="13.5" customHeight="1" thickBot="1">
      <c r="A10" s="90" t="s">
        <v>14</v>
      </c>
      <c r="B10" s="284" t="s">
        <v>15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6"/>
    </row>
    <row r="11" spans="1:33" s="30" customFormat="1" ht="13.5" customHeight="1">
      <c r="A11" s="313" t="s">
        <v>104</v>
      </c>
      <c r="B11" s="79"/>
      <c r="C11" s="94" t="s">
        <v>0</v>
      </c>
      <c r="D11" s="81" t="s">
        <v>101</v>
      </c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1"/>
      <c r="U11" s="81"/>
      <c r="V11" s="81"/>
      <c r="W11" s="81"/>
      <c r="X11" s="81"/>
      <c r="Y11" s="81"/>
      <c r="Z11" s="81"/>
      <c r="AA11" s="318"/>
      <c r="AB11" s="299"/>
      <c r="AC11" s="299"/>
      <c r="AD11" s="299"/>
      <c r="AE11" s="299"/>
      <c r="AF11" s="299"/>
      <c r="AG11" s="319"/>
    </row>
    <row r="12" spans="1:33" s="30" customFormat="1" ht="13.5" customHeight="1">
      <c r="A12" s="314"/>
      <c r="B12" s="27"/>
      <c r="C12" s="8"/>
      <c r="D12" s="31" t="s">
        <v>36</v>
      </c>
      <c r="E12" s="28" t="s">
        <v>0</v>
      </c>
      <c r="F12" s="29" t="s">
        <v>16</v>
      </c>
      <c r="G12" s="29"/>
      <c r="H12" s="29"/>
      <c r="I12" s="29"/>
      <c r="J12" s="44"/>
      <c r="K12" s="8" t="s">
        <v>0</v>
      </c>
      <c r="L12" s="29" t="s">
        <v>17</v>
      </c>
      <c r="M12" s="29"/>
      <c r="N12" s="29"/>
      <c r="O12" s="29"/>
      <c r="P12" s="29"/>
      <c r="Q12" s="44"/>
      <c r="R12" s="28" t="s">
        <v>0</v>
      </c>
      <c r="S12" s="29" t="s">
        <v>18</v>
      </c>
      <c r="T12" s="29"/>
      <c r="U12" s="29"/>
      <c r="V12" s="44"/>
      <c r="W12" s="44"/>
      <c r="X12" s="44"/>
      <c r="Y12" s="44"/>
      <c r="Z12" s="29"/>
      <c r="AA12" s="287" t="s">
        <v>19</v>
      </c>
      <c r="AB12" s="288"/>
      <c r="AC12" s="288"/>
      <c r="AD12" s="288"/>
      <c r="AE12" s="288"/>
      <c r="AF12" s="288"/>
      <c r="AG12" s="289"/>
    </row>
    <row r="13" spans="1:33" s="30" customFormat="1" ht="13.5" customHeight="1">
      <c r="A13" s="314"/>
      <c r="B13" s="27"/>
      <c r="C13" s="8" t="s">
        <v>0</v>
      </c>
      <c r="D13" s="29" t="s">
        <v>102</v>
      </c>
      <c r="E13" s="29"/>
      <c r="F13" s="28"/>
      <c r="G13" s="29"/>
      <c r="H13" s="29"/>
      <c r="I13" s="29"/>
      <c r="J13" s="29"/>
      <c r="K13" s="8" t="s">
        <v>0</v>
      </c>
      <c r="L13" s="29" t="s">
        <v>103</v>
      </c>
      <c r="M13" s="29"/>
      <c r="N13" s="29"/>
      <c r="O13" s="29"/>
      <c r="P13" s="29"/>
      <c r="Q13" s="28"/>
      <c r="R13" s="29"/>
      <c r="S13" s="29"/>
      <c r="T13" s="29"/>
      <c r="U13" s="29"/>
      <c r="V13" s="29"/>
      <c r="W13" s="29"/>
      <c r="X13" s="29"/>
      <c r="Y13" s="29"/>
      <c r="Z13" s="29"/>
      <c r="AA13" s="9"/>
      <c r="AB13" s="28" t="s">
        <v>0</v>
      </c>
      <c r="AC13" s="10" t="s">
        <v>121</v>
      </c>
      <c r="AD13" s="10"/>
      <c r="AE13" s="28" t="s">
        <v>0</v>
      </c>
      <c r="AF13" s="10" t="s">
        <v>63</v>
      </c>
      <c r="AG13" s="64"/>
    </row>
    <row r="14" spans="1:33" s="30" customFormat="1" ht="13.5" customHeight="1">
      <c r="A14" s="315" t="s">
        <v>111</v>
      </c>
      <c r="B14" s="11"/>
      <c r="C14" s="25" t="s">
        <v>0</v>
      </c>
      <c r="D14" s="24" t="s">
        <v>21</v>
      </c>
      <c r="E14" s="24"/>
      <c r="F14" s="24"/>
      <c r="G14" s="24"/>
      <c r="H14" s="24"/>
      <c r="I14" s="24"/>
      <c r="J14" s="24"/>
      <c r="K14" s="24"/>
      <c r="L14" s="24"/>
      <c r="M14" s="32" t="s">
        <v>0</v>
      </c>
      <c r="N14" s="24" t="s">
        <v>22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336" t="s">
        <v>23</v>
      </c>
      <c r="AB14" s="251"/>
      <c r="AC14" s="251"/>
      <c r="AD14" s="251"/>
      <c r="AE14" s="251"/>
      <c r="AF14" s="251"/>
      <c r="AG14" s="337"/>
    </row>
    <row r="15" spans="1:33" s="30" customFormat="1" ht="13.5" customHeight="1">
      <c r="A15" s="314"/>
      <c r="B15" s="27"/>
      <c r="C15" s="8" t="s">
        <v>0</v>
      </c>
      <c r="D15" s="29" t="s">
        <v>24</v>
      </c>
      <c r="E15" s="29"/>
      <c r="F15" s="29"/>
      <c r="G15" s="29"/>
      <c r="H15" s="29"/>
      <c r="I15" s="29"/>
      <c r="J15" s="29"/>
      <c r="K15" s="29"/>
      <c r="L15" s="29"/>
      <c r="M15" s="28" t="s">
        <v>0</v>
      </c>
      <c r="N15" s="29" t="s">
        <v>25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7" t="s">
        <v>0</v>
      </c>
      <c r="AB15" s="249" t="s">
        <v>26</v>
      </c>
      <c r="AC15" s="249"/>
      <c r="AD15" s="249"/>
      <c r="AE15" s="249"/>
      <c r="AF15" s="249"/>
      <c r="AG15" s="321"/>
    </row>
    <row r="16" spans="1:33" s="30" customFormat="1" ht="13.5" customHeight="1">
      <c r="A16" s="314"/>
      <c r="B16" s="27"/>
      <c r="C16" s="8" t="s">
        <v>0</v>
      </c>
      <c r="D16" s="29" t="s">
        <v>27</v>
      </c>
      <c r="E16" s="29"/>
      <c r="F16" s="29"/>
      <c r="G16" s="29"/>
      <c r="H16" s="29"/>
      <c r="I16" s="29"/>
      <c r="J16" s="29"/>
      <c r="K16" s="29"/>
      <c r="L16" s="29"/>
      <c r="M16" s="28" t="s">
        <v>0</v>
      </c>
      <c r="N16" s="29" t="s">
        <v>28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7" t="s">
        <v>0</v>
      </c>
      <c r="AB16" s="249" t="s">
        <v>29</v>
      </c>
      <c r="AC16" s="249"/>
      <c r="AD16" s="249"/>
      <c r="AE16" s="249"/>
      <c r="AF16" s="249"/>
      <c r="AG16" s="321"/>
    </row>
    <row r="17" spans="1:33" s="30" customFormat="1" ht="13.5" customHeight="1">
      <c r="A17" s="314"/>
      <c r="B17" s="27"/>
      <c r="C17" s="8" t="s">
        <v>0</v>
      </c>
      <c r="D17" s="29" t="s">
        <v>30</v>
      </c>
      <c r="E17" s="29"/>
      <c r="F17" s="29"/>
      <c r="G17" s="29"/>
      <c r="H17" s="28" t="s">
        <v>0</v>
      </c>
      <c r="I17" s="29" t="s">
        <v>31</v>
      </c>
      <c r="J17" s="29"/>
      <c r="K17" s="29"/>
      <c r="L17" s="29"/>
      <c r="M17" s="29"/>
      <c r="N17" s="28" t="s">
        <v>0</v>
      </c>
      <c r="O17" s="29" t="s">
        <v>32</v>
      </c>
      <c r="P17" s="29"/>
      <c r="Q17" s="29"/>
      <c r="R17" s="29"/>
      <c r="S17" s="28" t="s">
        <v>0</v>
      </c>
      <c r="T17" s="29" t="s">
        <v>139</v>
      </c>
      <c r="U17" s="29"/>
      <c r="V17" s="29"/>
      <c r="W17" s="29"/>
      <c r="X17" s="29"/>
      <c r="Y17" s="29"/>
      <c r="Z17" s="33"/>
      <c r="AA17" s="7" t="s">
        <v>0</v>
      </c>
      <c r="AB17" s="349" t="s">
        <v>33</v>
      </c>
      <c r="AC17" s="349"/>
      <c r="AD17" s="13"/>
      <c r="AE17" s="13"/>
      <c r="AF17" s="13"/>
      <c r="AG17" s="91"/>
    </row>
    <row r="18" spans="1:33" s="30" customFormat="1" ht="13.5" customHeight="1">
      <c r="A18" s="316"/>
      <c r="B18" s="34"/>
      <c r="C18" s="20" t="s">
        <v>0</v>
      </c>
      <c r="D18" s="36" t="s">
        <v>138</v>
      </c>
      <c r="E18" s="36"/>
      <c r="F18" s="36"/>
      <c r="G18" s="36"/>
      <c r="H18" s="35" t="s">
        <v>0</v>
      </c>
      <c r="I18" s="36" t="s">
        <v>140</v>
      </c>
      <c r="J18" s="36"/>
      <c r="K18" s="36"/>
      <c r="L18" s="36"/>
      <c r="M18" s="36"/>
      <c r="N18" s="35" t="s">
        <v>0</v>
      </c>
      <c r="O18" s="36" t="s">
        <v>34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7"/>
      <c r="AA18" s="53" t="s">
        <v>36</v>
      </c>
      <c r="AB18" s="288"/>
      <c r="AC18" s="288"/>
      <c r="AD18" s="288"/>
      <c r="AE18" s="288"/>
      <c r="AF18" s="288"/>
      <c r="AG18" s="74" t="s">
        <v>37</v>
      </c>
    </row>
    <row r="19" spans="1:33" s="30" customFormat="1" ht="14.25" customHeight="1" thickBot="1">
      <c r="A19" s="63" t="s">
        <v>98</v>
      </c>
      <c r="B19" s="11"/>
      <c r="C19" s="25" t="s">
        <v>0</v>
      </c>
      <c r="D19" s="24" t="s">
        <v>98</v>
      </c>
      <c r="E19" s="24"/>
      <c r="F19" s="24"/>
      <c r="G19" s="24"/>
      <c r="H19" s="32" t="s">
        <v>0</v>
      </c>
      <c r="I19" s="24" t="s">
        <v>99</v>
      </c>
      <c r="J19" s="24"/>
      <c r="K19" s="24"/>
      <c r="L19" s="24"/>
      <c r="M19" s="32" t="s">
        <v>0</v>
      </c>
      <c r="N19" s="24" t="s">
        <v>100</v>
      </c>
      <c r="O19" s="24"/>
      <c r="P19" s="24"/>
      <c r="Q19" s="99"/>
      <c r="R19" s="98" t="s">
        <v>0</v>
      </c>
      <c r="S19" s="77" t="s">
        <v>35</v>
      </c>
      <c r="T19" s="77"/>
      <c r="U19" s="77"/>
      <c r="V19" s="77"/>
      <c r="W19" s="24"/>
      <c r="X19" s="24"/>
      <c r="Y19" s="24"/>
      <c r="Z19" s="48"/>
      <c r="AA19" s="50"/>
      <c r="AB19" s="19"/>
      <c r="AC19" s="19"/>
      <c r="AD19" s="19"/>
      <c r="AE19" s="19"/>
      <c r="AF19" s="19"/>
      <c r="AG19" s="73"/>
    </row>
    <row r="20" spans="1:33" s="30" customFormat="1" ht="14.25" customHeight="1">
      <c r="A20" s="83" t="s">
        <v>112</v>
      </c>
      <c r="B20" s="79"/>
      <c r="C20" s="93" t="s">
        <v>36</v>
      </c>
      <c r="D20" s="350"/>
      <c r="E20" s="350"/>
      <c r="F20" s="350"/>
      <c r="G20" s="350"/>
      <c r="H20" s="81" t="s">
        <v>95</v>
      </c>
      <c r="I20" s="81" t="s">
        <v>37</v>
      </c>
      <c r="J20" s="81"/>
      <c r="K20" s="81" t="s">
        <v>36</v>
      </c>
      <c r="L20" s="350"/>
      <c r="M20" s="350"/>
      <c r="N20" s="350"/>
      <c r="O20" s="350"/>
      <c r="P20" s="81" t="s">
        <v>95</v>
      </c>
      <c r="Q20" s="84" t="s">
        <v>37</v>
      </c>
      <c r="R20" s="81"/>
      <c r="S20" s="81"/>
      <c r="T20" s="81"/>
      <c r="U20" s="81"/>
      <c r="V20" s="81"/>
      <c r="W20" s="81"/>
      <c r="X20" s="81"/>
      <c r="Y20" s="81"/>
      <c r="Z20" s="85"/>
      <c r="AA20" s="343" t="s">
        <v>162</v>
      </c>
      <c r="AB20" s="344"/>
      <c r="AC20" s="344"/>
      <c r="AD20" s="344"/>
      <c r="AE20" s="344"/>
      <c r="AF20" s="344"/>
      <c r="AG20" s="345"/>
    </row>
    <row r="21" spans="1:33" s="30" customFormat="1" ht="14.25" customHeight="1">
      <c r="A21" s="65" t="s">
        <v>113</v>
      </c>
      <c r="B21" s="38"/>
      <c r="C21" s="21" t="s">
        <v>36</v>
      </c>
      <c r="D21" s="295"/>
      <c r="E21" s="295"/>
      <c r="F21" s="295"/>
      <c r="G21" s="295"/>
      <c r="H21" s="40" t="s">
        <v>95</v>
      </c>
      <c r="I21" s="40" t="s">
        <v>37</v>
      </c>
      <c r="J21" s="40"/>
      <c r="K21" s="40" t="s">
        <v>36</v>
      </c>
      <c r="L21" s="295"/>
      <c r="M21" s="295"/>
      <c r="N21" s="295"/>
      <c r="O21" s="295"/>
      <c r="P21" s="40" t="s">
        <v>95</v>
      </c>
      <c r="Q21" s="40" t="s">
        <v>37</v>
      </c>
      <c r="R21" s="40"/>
      <c r="S21" s="40"/>
      <c r="T21" s="40"/>
      <c r="U21" s="40"/>
      <c r="V21" s="40"/>
      <c r="W21" s="40"/>
      <c r="X21" s="40"/>
      <c r="Y21" s="40"/>
      <c r="Z21" s="41"/>
      <c r="AA21" s="248"/>
      <c r="AB21" s="249"/>
      <c r="AC21" s="249"/>
      <c r="AD21" s="249"/>
      <c r="AE21" s="249"/>
      <c r="AF21" s="249"/>
      <c r="AG21" s="321"/>
    </row>
    <row r="22" spans="1:33" s="30" customFormat="1" ht="14.25" customHeight="1">
      <c r="A22" s="87" t="s">
        <v>38</v>
      </c>
      <c r="B22" s="11"/>
      <c r="C22" s="25" t="s">
        <v>0</v>
      </c>
      <c r="D22" s="24" t="s">
        <v>39</v>
      </c>
      <c r="E22" s="24"/>
      <c r="F22" s="24"/>
      <c r="G22" s="24"/>
      <c r="H22" s="24"/>
      <c r="I22" s="49" t="s">
        <v>36</v>
      </c>
      <c r="J22" s="49" t="s">
        <v>165</v>
      </c>
      <c r="K22" s="49"/>
      <c r="L22" s="49"/>
      <c r="M22" s="49"/>
      <c r="N22" s="49"/>
      <c r="O22" s="24"/>
      <c r="P22" s="24"/>
      <c r="Q22" s="24"/>
      <c r="R22" s="24"/>
      <c r="S22" s="32" t="s">
        <v>0</v>
      </c>
      <c r="T22" s="49" t="s">
        <v>40</v>
      </c>
      <c r="U22" s="24"/>
      <c r="V22" s="24"/>
      <c r="W22" s="57"/>
      <c r="X22" s="57"/>
      <c r="Y22" s="57"/>
      <c r="Z22" s="58"/>
      <c r="AA22" s="248"/>
      <c r="AB22" s="249"/>
      <c r="AC22" s="249"/>
      <c r="AD22" s="249"/>
      <c r="AE22" s="249"/>
      <c r="AF22" s="249"/>
      <c r="AG22" s="321"/>
    </row>
    <row r="23" spans="1:33" s="30" customFormat="1" ht="14.25" customHeight="1">
      <c r="A23" s="88" t="s">
        <v>41</v>
      </c>
      <c r="B23" s="34"/>
      <c r="C23" s="20" t="s">
        <v>0</v>
      </c>
      <c r="D23" s="36" t="s">
        <v>42</v>
      </c>
      <c r="E23" s="36"/>
      <c r="F23" s="36"/>
      <c r="G23" s="36"/>
      <c r="H23" s="36"/>
      <c r="I23" s="36" t="s">
        <v>125</v>
      </c>
      <c r="J23" s="35" t="s">
        <v>0</v>
      </c>
      <c r="K23" s="36" t="s">
        <v>166</v>
      </c>
      <c r="L23" s="36"/>
      <c r="M23" s="52"/>
      <c r="N23" s="35" t="s">
        <v>0</v>
      </c>
      <c r="O23" s="36" t="s">
        <v>167</v>
      </c>
      <c r="P23" s="36"/>
      <c r="Q23" s="36"/>
      <c r="R23" s="36"/>
      <c r="S23" s="35" t="s">
        <v>0</v>
      </c>
      <c r="T23" s="52" t="s">
        <v>40</v>
      </c>
      <c r="U23" s="36"/>
      <c r="V23" s="36"/>
      <c r="W23" s="36"/>
      <c r="X23" s="36"/>
      <c r="Y23" s="36"/>
      <c r="Z23" s="37"/>
      <c r="AA23" s="248"/>
      <c r="AB23" s="249"/>
      <c r="AC23" s="249"/>
      <c r="AD23" s="249"/>
      <c r="AE23" s="249"/>
      <c r="AF23" s="249"/>
      <c r="AG23" s="321"/>
    </row>
    <row r="24" spans="1:33" s="30" customFormat="1" ht="14.25" customHeight="1">
      <c r="A24" s="315" t="s">
        <v>114</v>
      </c>
      <c r="B24" s="11"/>
      <c r="C24" s="25" t="s">
        <v>0</v>
      </c>
      <c r="D24" s="24" t="s">
        <v>45</v>
      </c>
      <c r="E24" s="24" t="s">
        <v>170</v>
      </c>
      <c r="F24" s="25" t="s">
        <v>0</v>
      </c>
      <c r="G24" s="24" t="s">
        <v>44</v>
      </c>
      <c r="H24" s="24"/>
      <c r="I24" s="24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24"/>
      <c r="W24" s="24"/>
      <c r="X24" s="99"/>
      <c r="Y24" s="99"/>
      <c r="Z24" s="48"/>
      <c r="AA24" s="248"/>
      <c r="AB24" s="249"/>
      <c r="AC24" s="249"/>
      <c r="AD24" s="249"/>
      <c r="AE24" s="249"/>
      <c r="AF24" s="249"/>
      <c r="AG24" s="321"/>
    </row>
    <row r="25" spans="1:33" s="30" customFormat="1" ht="14.25" customHeight="1">
      <c r="A25" s="314"/>
      <c r="B25" s="27"/>
      <c r="C25" s="8"/>
      <c r="D25" s="29"/>
      <c r="E25" s="29"/>
      <c r="F25" s="8" t="s">
        <v>0</v>
      </c>
      <c r="G25" s="29" t="s">
        <v>164</v>
      </c>
      <c r="H25" s="46"/>
      <c r="I25" s="46"/>
      <c r="J25" s="29"/>
      <c r="K25" s="8" t="s">
        <v>0</v>
      </c>
      <c r="L25" s="29" t="s">
        <v>169</v>
      </c>
      <c r="M25" s="46"/>
      <c r="N25" s="44"/>
      <c r="O25" s="29"/>
      <c r="P25" s="29"/>
      <c r="Q25" s="29"/>
      <c r="R25" s="29"/>
      <c r="S25" s="29"/>
      <c r="T25" s="28" t="s">
        <v>0</v>
      </c>
      <c r="U25" s="29" t="s">
        <v>186</v>
      </c>
      <c r="V25" s="29"/>
      <c r="W25" s="29"/>
      <c r="X25" s="44"/>
      <c r="Y25" s="101"/>
      <c r="Z25" s="101" t="s">
        <v>37</v>
      </c>
      <c r="AA25" s="248"/>
      <c r="AB25" s="249"/>
      <c r="AC25" s="249"/>
      <c r="AD25" s="249"/>
      <c r="AE25" s="249"/>
      <c r="AF25" s="249"/>
      <c r="AG25" s="321"/>
    </row>
    <row r="26" spans="1:33" s="30" customFormat="1" ht="14.25" customHeight="1">
      <c r="A26" s="314"/>
      <c r="B26" s="27"/>
      <c r="C26" s="8"/>
      <c r="D26" s="29"/>
      <c r="E26" s="29"/>
      <c r="F26" s="29" t="s">
        <v>43</v>
      </c>
      <c r="G26" s="29"/>
      <c r="H26" s="29"/>
      <c r="I26" s="29"/>
      <c r="J26" s="252" t="s">
        <v>97</v>
      </c>
      <c r="K26" s="252"/>
      <c r="L26" s="29" t="s">
        <v>168</v>
      </c>
      <c r="M26" s="252" t="s">
        <v>97</v>
      </c>
      <c r="N26" s="252"/>
      <c r="O26" s="29" t="s">
        <v>126</v>
      </c>
      <c r="P26" s="252" t="s">
        <v>97</v>
      </c>
      <c r="Q26" s="252"/>
      <c r="R26" s="338" t="s">
        <v>141</v>
      </c>
      <c r="S26" s="338"/>
      <c r="T26" s="29"/>
      <c r="U26" s="29"/>
      <c r="V26" s="29"/>
      <c r="W26" s="29"/>
      <c r="X26" s="28"/>
      <c r="Y26" s="42"/>
      <c r="Z26" s="33"/>
      <c r="AA26" s="248"/>
      <c r="AB26" s="249"/>
      <c r="AC26" s="249"/>
      <c r="AD26" s="249"/>
      <c r="AE26" s="249"/>
      <c r="AF26" s="249"/>
      <c r="AG26" s="321"/>
    </row>
    <row r="27" spans="1:33" s="30" customFormat="1" ht="14.25" customHeight="1" thickBot="1">
      <c r="A27" s="317"/>
      <c r="B27" s="75"/>
      <c r="C27" s="98" t="s">
        <v>0</v>
      </c>
      <c r="D27" s="97" t="s">
        <v>40</v>
      </c>
      <c r="E27" s="77" t="s">
        <v>170</v>
      </c>
      <c r="F27" s="77" t="s">
        <v>171</v>
      </c>
      <c r="G27" s="77"/>
      <c r="H27" s="86"/>
      <c r="I27" s="86"/>
      <c r="J27" s="77"/>
      <c r="K27" s="86"/>
      <c r="L27" s="86"/>
      <c r="M27" s="77"/>
      <c r="N27" s="86"/>
      <c r="O27" s="86"/>
      <c r="P27" s="96"/>
      <c r="Q27" s="96"/>
      <c r="R27" s="76"/>
      <c r="S27" s="77"/>
      <c r="T27" s="77"/>
      <c r="U27" s="77"/>
      <c r="V27" s="77"/>
      <c r="W27" s="77"/>
      <c r="X27" s="76"/>
      <c r="Y27" s="97"/>
      <c r="Z27" s="100"/>
      <c r="AA27" s="346"/>
      <c r="AB27" s="347"/>
      <c r="AC27" s="347"/>
      <c r="AD27" s="347"/>
      <c r="AE27" s="347"/>
      <c r="AF27" s="347"/>
      <c r="AG27" s="348"/>
    </row>
    <row r="28" spans="1:33" s="30" customFormat="1" ht="14.25" customHeight="1">
      <c r="A28" s="314" t="s">
        <v>122</v>
      </c>
      <c r="B28" s="7"/>
      <c r="C28" s="8" t="s">
        <v>0</v>
      </c>
      <c r="D28" s="29" t="s">
        <v>79</v>
      </c>
      <c r="E28" s="29" t="s">
        <v>125</v>
      </c>
      <c r="F28" s="8" t="s">
        <v>0</v>
      </c>
      <c r="G28" s="29" t="s">
        <v>80</v>
      </c>
      <c r="H28" s="29"/>
      <c r="I28" s="29"/>
      <c r="J28" s="29" t="s">
        <v>126</v>
      </c>
      <c r="K28" s="8" t="s">
        <v>0</v>
      </c>
      <c r="L28" s="29" t="s">
        <v>54</v>
      </c>
      <c r="M28" s="29"/>
      <c r="N28" s="29"/>
      <c r="O28" s="29" t="s">
        <v>127</v>
      </c>
      <c r="P28" s="29"/>
      <c r="Q28" s="28" t="s">
        <v>0</v>
      </c>
      <c r="R28" s="29" t="s">
        <v>20</v>
      </c>
      <c r="S28" s="29"/>
      <c r="T28" s="29"/>
      <c r="U28" s="29"/>
      <c r="V28" s="29"/>
      <c r="W28" s="29"/>
      <c r="X28" s="29"/>
      <c r="Y28" s="29"/>
      <c r="Z28" s="29"/>
      <c r="AA28" s="50"/>
      <c r="AB28" s="19"/>
      <c r="AC28" s="19"/>
      <c r="AD28" s="19"/>
      <c r="AE28" s="19"/>
      <c r="AF28" s="19"/>
      <c r="AG28" s="73"/>
    </row>
    <row r="29" spans="1:33" s="30" customFormat="1" ht="14.25" customHeight="1">
      <c r="A29" s="316"/>
      <c r="B29" s="7"/>
      <c r="C29" s="29" t="s">
        <v>123</v>
      </c>
      <c r="D29" s="29"/>
      <c r="E29" s="29"/>
      <c r="F29" s="29"/>
      <c r="G29" s="29"/>
      <c r="H29" s="29"/>
      <c r="I29" s="29" t="s">
        <v>125</v>
      </c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9" t="s">
        <v>124</v>
      </c>
      <c r="V29" s="36"/>
      <c r="W29" s="36"/>
      <c r="X29" s="36"/>
      <c r="Y29" s="44"/>
      <c r="Z29" s="29"/>
      <c r="AA29" s="16"/>
      <c r="AB29" s="59"/>
      <c r="AC29" s="59"/>
      <c r="AD29" s="59"/>
      <c r="AE29" s="59"/>
      <c r="AF29" s="59"/>
      <c r="AG29" s="66"/>
    </row>
    <row r="30" spans="1:33" s="30" customFormat="1" ht="14.25" customHeight="1">
      <c r="A30" s="360" t="s">
        <v>149</v>
      </c>
      <c r="B30" s="47"/>
      <c r="C30" s="25" t="s">
        <v>0</v>
      </c>
      <c r="D30" s="24" t="s">
        <v>45</v>
      </c>
      <c r="E30" s="24" t="s">
        <v>128</v>
      </c>
      <c r="F30" s="25" t="s">
        <v>0</v>
      </c>
      <c r="G30" s="24" t="s">
        <v>82</v>
      </c>
      <c r="H30" s="24"/>
      <c r="I30" s="24"/>
      <c r="J30" s="24" t="s">
        <v>129</v>
      </c>
      <c r="K30" s="25" t="s">
        <v>0</v>
      </c>
      <c r="L30" s="24" t="s">
        <v>83</v>
      </c>
      <c r="M30" s="24"/>
      <c r="N30" s="24"/>
      <c r="O30" s="24" t="s">
        <v>129</v>
      </c>
      <c r="P30" s="25" t="s">
        <v>0</v>
      </c>
      <c r="Q30" s="24" t="s">
        <v>54</v>
      </c>
      <c r="R30" s="24"/>
      <c r="S30" s="24"/>
      <c r="T30" s="24" t="s">
        <v>130</v>
      </c>
      <c r="U30" s="24"/>
      <c r="V30" s="25" t="s">
        <v>0</v>
      </c>
      <c r="W30" s="24" t="s">
        <v>40</v>
      </c>
      <c r="X30" s="12"/>
      <c r="Y30" s="24"/>
      <c r="Z30" s="24"/>
      <c r="AA30" s="336" t="s">
        <v>84</v>
      </c>
      <c r="AB30" s="251"/>
      <c r="AC30" s="251"/>
      <c r="AD30" s="251"/>
      <c r="AE30" s="251"/>
      <c r="AF30" s="251"/>
      <c r="AG30" s="337"/>
    </row>
    <row r="31" spans="1:33" s="30" customFormat="1" ht="14.25" customHeight="1">
      <c r="A31" s="361"/>
      <c r="B31" s="7"/>
      <c r="C31" s="29" t="s">
        <v>81</v>
      </c>
      <c r="D31" s="29"/>
      <c r="E31" s="29"/>
      <c r="F31" s="29"/>
      <c r="G31" s="29"/>
      <c r="H31" s="29"/>
      <c r="I31" s="29"/>
      <c r="J31" s="29"/>
      <c r="K31" s="29"/>
      <c r="L31" s="29" t="s">
        <v>125</v>
      </c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9" t="s">
        <v>127</v>
      </c>
      <c r="Z31" s="29"/>
      <c r="AA31" s="60" t="s">
        <v>3</v>
      </c>
      <c r="AB31" s="61"/>
      <c r="AC31" s="59" t="s">
        <v>4</v>
      </c>
      <c r="AD31" s="61"/>
      <c r="AE31" s="59" t="s">
        <v>5</v>
      </c>
      <c r="AF31" s="61"/>
      <c r="AG31" s="66" t="s">
        <v>6</v>
      </c>
    </row>
    <row r="32" spans="1:42" s="30" customFormat="1" ht="14.25" customHeight="1">
      <c r="A32" s="63" t="s">
        <v>117</v>
      </c>
      <c r="B32" s="11"/>
      <c r="C32" s="311" t="s">
        <v>55</v>
      </c>
      <c r="D32" s="311"/>
      <c r="E32" s="251"/>
      <c r="F32" s="251"/>
      <c r="G32" s="251"/>
      <c r="H32" s="251" t="s">
        <v>56</v>
      </c>
      <c r="I32" s="251"/>
      <c r="J32" s="251"/>
      <c r="K32" s="251"/>
      <c r="L32" s="251"/>
      <c r="M32" s="311" t="s">
        <v>188</v>
      </c>
      <c r="N32" s="311"/>
      <c r="O32" s="25" t="s">
        <v>0</v>
      </c>
      <c r="P32" s="24" t="s">
        <v>189</v>
      </c>
      <c r="Q32" s="24"/>
      <c r="R32" s="24"/>
      <c r="S32" s="24"/>
      <c r="T32" s="40"/>
      <c r="U32" s="43"/>
      <c r="V32" s="25" t="s">
        <v>0</v>
      </c>
      <c r="W32" s="24" t="s">
        <v>35</v>
      </c>
      <c r="X32" s="24"/>
      <c r="Y32" s="24"/>
      <c r="Z32" s="40"/>
      <c r="AA32" s="295"/>
      <c r="AB32" s="295"/>
      <c r="AC32" s="295"/>
      <c r="AD32" s="295"/>
      <c r="AE32" s="295"/>
      <c r="AF32" s="295"/>
      <c r="AG32" s="320"/>
      <c r="AI32" s="44"/>
      <c r="AN32" s="44"/>
      <c r="AO32" s="44"/>
      <c r="AP32" s="44"/>
    </row>
    <row r="33" spans="1:42" s="30" customFormat="1" ht="14.25" customHeight="1">
      <c r="A33" s="65" t="s">
        <v>115</v>
      </c>
      <c r="B33" s="38"/>
      <c r="C33" s="56" t="s">
        <v>0</v>
      </c>
      <c r="D33" s="40" t="s">
        <v>45</v>
      </c>
      <c r="E33" s="40" t="s">
        <v>128</v>
      </c>
      <c r="F33" s="56" t="s">
        <v>0</v>
      </c>
      <c r="G33" s="359" t="s">
        <v>57</v>
      </c>
      <c r="H33" s="359"/>
      <c r="I33" s="40" t="s">
        <v>129</v>
      </c>
      <c r="J33" s="56" t="s">
        <v>0</v>
      </c>
      <c r="K33" s="359" t="s">
        <v>58</v>
      </c>
      <c r="L33" s="359"/>
      <c r="M33" s="359"/>
      <c r="N33" s="40" t="s">
        <v>130</v>
      </c>
      <c r="O33" s="295" t="s">
        <v>148</v>
      </c>
      <c r="P33" s="295"/>
      <c r="Q33" s="295"/>
      <c r="R33" s="21"/>
      <c r="S33" s="21"/>
      <c r="T33" s="21"/>
      <c r="U33" s="21"/>
      <c r="V33" s="21"/>
      <c r="W33" s="21"/>
      <c r="X33" s="21"/>
      <c r="Y33" s="21"/>
      <c r="Z33" s="40" t="s">
        <v>96</v>
      </c>
      <c r="AA33" s="56" t="s">
        <v>0</v>
      </c>
      <c r="AB33" s="40" t="s">
        <v>40</v>
      </c>
      <c r="AG33" s="68"/>
      <c r="AK33" s="44"/>
      <c r="AL33" s="44"/>
      <c r="AM33" s="44"/>
      <c r="AN33" s="44"/>
      <c r="AO33" s="44"/>
      <c r="AP33" s="44"/>
    </row>
    <row r="34" spans="1:42" s="30" customFormat="1" ht="14.25" customHeight="1">
      <c r="A34" s="63" t="s">
        <v>59</v>
      </c>
      <c r="B34" s="11"/>
      <c r="C34" s="25" t="s">
        <v>0</v>
      </c>
      <c r="D34" s="24" t="s">
        <v>45</v>
      </c>
      <c r="E34" s="30" t="s">
        <v>170</v>
      </c>
      <c r="F34" s="25" t="s">
        <v>0</v>
      </c>
      <c r="G34" s="49" t="s">
        <v>60</v>
      </c>
      <c r="H34" s="49"/>
      <c r="I34" s="25" t="s">
        <v>0</v>
      </c>
      <c r="J34" s="24" t="s">
        <v>61</v>
      </c>
      <c r="K34" s="24"/>
      <c r="L34" s="32" t="s">
        <v>0</v>
      </c>
      <c r="M34" s="24" t="s">
        <v>62</v>
      </c>
      <c r="N34" s="24"/>
      <c r="O34" s="32" t="s">
        <v>0</v>
      </c>
      <c r="P34" s="24" t="s">
        <v>146</v>
      </c>
      <c r="Q34" s="24"/>
      <c r="R34" s="99"/>
      <c r="S34" s="99"/>
      <c r="T34" s="24"/>
      <c r="U34" s="95" t="s">
        <v>145</v>
      </c>
      <c r="V34" s="99" t="s">
        <v>144</v>
      </c>
      <c r="W34" s="99"/>
      <c r="X34" s="99"/>
      <c r="Y34" s="23" t="s">
        <v>0</v>
      </c>
      <c r="Z34" s="24" t="s">
        <v>51</v>
      </c>
      <c r="AA34" s="25" t="s">
        <v>0</v>
      </c>
      <c r="AB34" s="24" t="s">
        <v>147</v>
      </c>
      <c r="AC34" s="24"/>
      <c r="AD34" s="24" t="s">
        <v>96</v>
      </c>
      <c r="AE34" s="25" t="s">
        <v>0</v>
      </c>
      <c r="AF34" s="49" t="s">
        <v>40</v>
      </c>
      <c r="AG34" s="106"/>
      <c r="AI34" s="44"/>
      <c r="AJ34" s="44"/>
      <c r="AK34" s="44"/>
      <c r="AL34" s="44"/>
      <c r="AM34" s="44"/>
      <c r="AN34" s="44"/>
      <c r="AO34" s="44"/>
      <c r="AP34" s="44"/>
    </row>
    <row r="35" spans="1:42" s="30" customFormat="1" ht="14.25" customHeight="1">
      <c r="A35" s="65" t="s">
        <v>116</v>
      </c>
      <c r="B35" s="38"/>
      <c r="C35" s="56" t="s">
        <v>0</v>
      </c>
      <c r="D35" s="40" t="s">
        <v>45</v>
      </c>
      <c r="E35" s="40" t="s">
        <v>128</v>
      </c>
      <c r="F35" s="56" t="s">
        <v>0</v>
      </c>
      <c r="G35" s="40" t="s">
        <v>142</v>
      </c>
      <c r="H35" s="40"/>
      <c r="I35" s="40"/>
      <c r="J35" s="56" t="s">
        <v>0</v>
      </c>
      <c r="K35" s="40" t="s">
        <v>143</v>
      </c>
      <c r="L35" s="40"/>
      <c r="M35" s="43"/>
      <c r="N35" s="56" t="s">
        <v>0</v>
      </c>
      <c r="O35" s="40" t="s">
        <v>54</v>
      </c>
      <c r="P35" s="40"/>
      <c r="Q35" s="43"/>
      <c r="R35" s="40" t="s">
        <v>127</v>
      </c>
      <c r="S35" s="56" t="s">
        <v>0</v>
      </c>
      <c r="T35" s="54" t="s">
        <v>40</v>
      </c>
      <c r="U35" s="279" t="s">
        <v>148</v>
      </c>
      <c r="V35" s="279"/>
      <c r="W35" s="279"/>
      <c r="X35" s="295"/>
      <c r="Y35" s="295"/>
      <c r="Z35" s="295"/>
      <c r="AA35" s="295"/>
      <c r="AB35" s="295"/>
      <c r="AC35" s="295"/>
      <c r="AD35" s="295"/>
      <c r="AE35" s="295"/>
      <c r="AF35" s="40" t="s">
        <v>96</v>
      </c>
      <c r="AG35" s="69"/>
      <c r="AI35" s="44"/>
      <c r="AJ35" s="44"/>
      <c r="AK35" s="44"/>
      <c r="AL35" s="44"/>
      <c r="AM35" s="44"/>
      <c r="AN35" s="44"/>
      <c r="AO35" s="44"/>
      <c r="AP35" s="44"/>
    </row>
    <row r="36" spans="1:42" s="30" customFormat="1" ht="14.25" customHeight="1">
      <c r="A36" s="70" t="s">
        <v>131</v>
      </c>
      <c r="B36" s="55"/>
      <c r="C36" s="56" t="s">
        <v>0</v>
      </c>
      <c r="D36" s="40" t="s">
        <v>48</v>
      </c>
      <c r="E36" s="40" t="s">
        <v>125</v>
      </c>
      <c r="F36" s="56" t="s">
        <v>0</v>
      </c>
      <c r="G36" s="40" t="s">
        <v>49</v>
      </c>
      <c r="H36" s="40"/>
      <c r="I36" s="40"/>
      <c r="J36" s="40"/>
      <c r="K36" s="40" t="s">
        <v>126</v>
      </c>
      <c r="L36" s="39" t="s">
        <v>0</v>
      </c>
      <c r="M36" s="40" t="s">
        <v>50</v>
      </c>
      <c r="N36" s="40"/>
      <c r="O36" s="40"/>
      <c r="P36" s="40" t="s">
        <v>132</v>
      </c>
      <c r="Q36" s="43"/>
      <c r="R36" s="43"/>
      <c r="S36" s="56" t="s">
        <v>0</v>
      </c>
      <c r="T36" s="40" t="s">
        <v>20</v>
      </c>
      <c r="U36" s="279" t="s">
        <v>148</v>
      </c>
      <c r="V36" s="279"/>
      <c r="W36" s="279"/>
      <c r="X36" s="295"/>
      <c r="Y36" s="295"/>
      <c r="Z36" s="295"/>
      <c r="AA36" s="295"/>
      <c r="AB36" s="295"/>
      <c r="AC36" s="295"/>
      <c r="AD36" s="295"/>
      <c r="AE36" s="295"/>
      <c r="AF36" s="40" t="s">
        <v>96</v>
      </c>
      <c r="AG36" s="67"/>
      <c r="AI36" s="44"/>
      <c r="AJ36" s="44"/>
      <c r="AK36" s="44"/>
      <c r="AL36" s="44"/>
      <c r="AM36" s="44"/>
      <c r="AN36" s="44"/>
      <c r="AO36" s="44"/>
      <c r="AP36" s="44"/>
    </row>
    <row r="37" spans="1:42" s="30" customFormat="1" ht="14.25" customHeight="1">
      <c r="A37" s="199" t="s">
        <v>227</v>
      </c>
      <c r="B37" s="200"/>
      <c r="C37" s="201" t="s">
        <v>0</v>
      </c>
      <c r="D37" s="202" t="s">
        <v>228</v>
      </c>
      <c r="E37" s="202" t="s">
        <v>230</v>
      </c>
      <c r="F37" s="201"/>
      <c r="G37" s="202"/>
      <c r="H37" s="202"/>
      <c r="I37" s="202"/>
      <c r="J37" s="202"/>
      <c r="K37" s="202"/>
      <c r="L37" s="203"/>
      <c r="M37" s="202"/>
      <c r="N37" s="202"/>
      <c r="O37" s="202"/>
      <c r="P37" s="202"/>
      <c r="Q37" s="202" t="s">
        <v>37</v>
      </c>
      <c r="R37" s="202"/>
      <c r="S37" s="201" t="s">
        <v>0</v>
      </c>
      <c r="T37" s="202" t="s">
        <v>20</v>
      </c>
      <c r="U37" s="158"/>
      <c r="V37" s="158"/>
      <c r="W37" s="158"/>
      <c r="X37" s="21"/>
      <c r="Y37" s="21"/>
      <c r="Z37" s="21"/>
      <c r="AA37" s="21"/>
      <c r="AB37" s="21"/>
      <c r="AC37" s="21"/>
      <c r="AD37" s="21"/>
      <c r="AE37" s="21"/>
      <c r="AF37" s="40"/>
      <c r="AG37" s="67"/>
      <c r="AI37" s="44"/>
      <c r="AJ37" s="44"/>
      <c r="AK37" s="44"/>
      <c r="AL37" s="44"/>
      <c r="AM37" s="44"/>
      <c r="AN37" s="44"/>
      <c r="AO37" s="44"/>
      <c r="AP37" s="44"/>
    </row>
    <row r="38" spans="1:42" s="30" customFormat="1" ht="14.25" customHeight="1">
      <c r="A38" s="71" t="s">
        <v>133</v>
      </c>
      <c r="B38" s="38"/>
      <c r="C38" s="56" t="s">
        <v>0</v>
      </c>
      <c r="D38" s="54" t="s">
        <v>48</v>
      </c>
      <c r="E38" s="40" t="s">
        <v>125</v>
      </c>
      <c r="F38" s="56" t="s">
        <v>0</v>
      </c>
      <c r="G38" s="54" t="s">
        <v>52</v>
      </c>
      <c r="H38" s="54"/>
      <c r="I38" s="54"/>
      <c r="J38" s="56" t="s">
        <v>0</v>
      </c>
      <c r="K38" s="40" t="s">
        <v>53</v>
      </c>
      <c r="L38" s="40"/>
      <c r="M38" s="40"/>
      <c r="N38" s="56" t="s">
        <v>0</v>
      </c>
      <c r="O38" s="40" t="s">
        <v>54</v>
      </c>
      <c r="P38" s="40"/>
      <c r="Q38" s="40"/>
      <c r="R38" s="40" t="s">
        <v>127</v>
      </c>
      <c r="S38" s="56" t="s">
        <v>0</v>
      </c>
      <c r="T38" s="40" t="s">
        <v>20</v>
      </c>
      <c r="U38" s="279" t="s">
        <v>148</v>
      </c>
      <c r="V38" s="279"/>
      <c r="W38" s="279"/>
      <c r="X38" s="295"/>
      <c r="Y38" s="295"/>
      <c r="Z38" s="295"/>
      <c r="AA38" s="295"/>
      <c r="AB38" s="295"/>
      <c r="AC38" s="295"/>
      <c r="AD38" s="295"/>
      <c r="AE38" s="295"/>
      <c r="AF38" s="40" t="s">
        <v>96</v>
      </c>
      <c r="AG38" s="67"/>
      <c r="AI38" s="44"/>
      <c r="AJ38" s="44"/>
      <c r="AK38" s="44"/>
      <c r="AL38" s="44"/>
      <c r="AM38" s="44"/>
      <c r="AN38" s="44"/>
      <c r="AO38" s="44"/>
      <c r="AP38" s="44"/>
    </row>
    <row r="39" spans="1:42" s="30" customFormat="1" ht="14.25" customHeight="1" thickBot="1">
      <c r="A39" s="89" t="s">
        <v>120</v>
      </c>
      <c r="B39" s="27"/>
      <c r="C39" s="8" t="s">
        <v>0</v>
      </c>
      <c r="D39" s="29" t="s">
        <v>45</v>
      </c>
      <c r="E39" s="29" t="s">
        <v>128</v>
      </c>
      <c r="F39" s="8" t="s">
        <v>0</v>
      </c>
      <c r="G39" s="42" t="s">
        <v>52</v>
      </c>
      <c r="H39" s="42"/>
      <c r="I39" s="42"/>
      <c r="J39" s="8" t="s">
        <v>0</v>
      </c>
      <c r="K39" s="29" t="s">
        <v>53</v>
      </c>
      <c r="L39" s="29"/>
      <c r="M39" s="29"/>
      <c r="N39" s="8" t="s">
        <v>0</v>
      </c>
      <c r="O39" s="29" t="s">
        <v>54</v>
      </c>
      <c r="P39" s="29"/>
      <c r="Q39" s="29"/>
      <c r="R39" s="29" t="s">
        <v>130</v>
      </c>
      <c r="S39" s="8" t="s">
        <v>0</v>
      </c>
      <c r="T39" s="29" t="s">
        <v>20</v>
      </c>
      <c r="U39" s="279" t="s">
        <v>148</v>
      </c>
      <c r="V39" s="279"/>
      <c r="W39" s="279"/>
      <c r="X39" s="295"/>
      <c r="Y39" s="295"/>
      <c r="Z39" s="295"/>
      <c r="AA39" s="295"/>
      <c r="AB39" s="295"/>
      <c r="AC39" s="295"/>
      <c r="AD39" s="295"/>
      <c r="AE39" s="295"/>
      <c r="AF39" s="24" t="s">
        <v>96</v>
      </c>
      <c r="AG39" s="72"/>
      <c r="AI39" s="44"/>
      <c r="AJ39" s="44"/>
      <c r="AK39" s="44"/>
      <c r="AL39" s="44"/>
      <c r="AM39" s="44"/>
      <c r="AN39" s="44"/>
      <c r="AO39" s="44"/>
      <c r="AP39" s="44"/>
    </row>
    <row r="40" spans="1:42" s="30" customFormat="1" ht="14.25" customHeight="1">
      <c r="A40" s="218" t="s">
        <v>155</v>
      </c>
      <c r="B40" s="79"/>
      <c r="C40" s="94" t="s">
        <v>0</v>
      </c>
      <c r="D40" s="80" t="s">
        <v>51</v>
      </c>
      <c r="E40" s="81"/>
      <c r="F40" s="94" t="s">
        <v>0</v>
      </c>
      <c r="G40" s="299" t="s">
        <v>47</v>
      </c>
      <c r="H40" s="299"/>
      <c r="I40" s="121"/>
      <c r="J40" s="121"/>
      <c r="K40" s="121"/>
      <c r="L40" s="121"/>
      <c r="M40" s="121"/>
      <c r="N40" s="121"/>
      <c r="O40" s="121"/>
      <c r="P40" s="121"/>
      <c r="Q40" s="103"/>
      <c r="R40" s="81"/>
      <c r="S40" s="93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104"/>
      <c r="AI40" s="44"/>
      <c r="AJ40" s="44"/>
      <c r="AK40" s="45"/>
      <c r="AL40" s="44"/>
      <c r="AM40" s="44"/>
      <c r="AN40" s="44"/>
      <c r="AO40" s="44"/>
      <c r="AP40" s="44"/>
    </row>
    <row r="41" spans="1:42" s="30" customFormat="1" ht="14.25" customHeight="1">
      <c r="A41" s="365"/>
      <c r="B41" s="27"/>
      <c r="C41" s="44"/>
      <c r="D41" s="28"/>
      <c r="E41" s="44" t="s">
        <v>36</v>
      </c>
      <c r="F41" s="46" t="s">
        <v>0</v>
      </c>
      <c r="G41" s="42" t="s">
        <v>187</v>
      </c>
      <c r="H41" s="42"/>
      <c r="I41" s="42"/>
      <c r="J41" s="42"/>
      <c r="K41" s="42"/>
      <c r="L41" s="42"/>
      <c r="M41" s="42"/>
      <c r="N41" s="42"/>
      <c r="O41" s="42"/>
      <c r="P41" s="62" t="s">
        <v>97</v>
      </c>
      <c r="Q41" s="29" t="s">
        <v>154</v>
      </c>
      <c r="S41" s="8" t="s">
        <v>0</v>
      </c>
      <c r="T41" s="44" t="s">
        <v>152</v>
      </c>
      <c r="U41" s="44"/>
      <c r="V41" s="44"/>
      <c r="W41" s="113"/>
      <c r="X41" s="8" t="s">
        <v>0</v>
      </c>
      <c r="Y41" s="29" t="s">
        <v>153</v>
      </c>
      <c r="Z41" s="29"/>
      <c r="AA41" s="29"/>
      <c r="AB41" s="29"/>
      <c r="AC41" s="44"/>
      <c r="AD41" s="44"/>
      <c r="AE41" s="44"/>
      <c r="AF41" s="44"/>
      <c r="AG41" s="150"/>
      <c r="AI41" s="44"/>
      <c r="AJ41" s="44"/>
      <c r="AK41" s="45"/>
      <c r="AL41" s="44"/>
      <c r="AM41" s="44"/>
      <c r="AN41" s="44"/>
      <c r="AO41" s="44"/>
      <c r="AP41" s="44"/>
    </row>
    <row r="42" spans="1:33" s="30" customFormat="1" ht="14.25" customHeight="1">
      <c r="A42" s="219"/>
      <c r="B42" s="27"/>
      <c r="C42" s="44"/>
      <c r="D42" s="44"/>
      <c r="E42" s="44"/>
      <c r="F42" s="8" t="s">
        <v>0</v>
      </c>
      <c r="G42" s="44" t="s">
        <v>172</v>
      </c>
      <c r="H42" s="44"/>
      <c r="J42" s="300"/>
      <c r="K42" s="300"/>
      <c r="L42" s="300"/>
      <c r="M42" s="300"/>
      <c r="N42" s="300"/>
      <c r="O42" s="300"/>
      <c r="P42" s="300"/>
      <c r="Q42" s="300"/>
      <c r="R42" s="179" t="s">
        <v>173</v>
      </c>
      <c r="V42" s="44"/>
      <c r="AG42" s="112"/>
    </row>
    <row r="43" spans="1:33" s="30" customFormat="1" ht="13.5" customHeight="1">
      <c r="A43" s="315" t="s">
        <v>190</v>
      </c>
      <c r="B43" s="156"/>
      <c r="C43" s="251" t="s">
        <v>0</v>
      </c>
      <c r="D43" s="254" t="s">
        <v>109</v>
      </c>
      <c r="E43" s="254"/>
      <c r="F43" s="254"/>
      <c r="G43" s="255"/>
      <c r="H43" s="47" t="s">
        <v>0</v>
      </c>
      <c r="I43" s="99" t="s">
        <v>177</v>
      </c>
      <c r="J43" s="99"/>
      <c r="K43" s="99"/>
      <c r="L43" s="117"/>
      <c r="M43" s="117"/>
      <c r="N43" s="99"/>
      <c r="O43" s="99"/>
      <c r="P43" s="99"/>
      <c r="Q43" s="99"/>
      <c r="R43" s="12" t="s">
        <v>0</v>
      </c>
      <c r="S43" s="99" t="s">
        <v>175</v>
      </c>
      <c r="T43" s="99"/>
      <c r="U43" s="99"/>
      <c r="V43" s="99"/>
      <c r="W43" s="117"/>
      <c r="X43" s="117"/>
      <c r="Y43" s="99"/>
      <c r="Z43" s="118"/>
      <c r="AA43" s="277" t="s">
        <v>107</v>
      </c>
      <c r="AB43" s="277"/>
      <c r="AC43" s="277"/>
      <c r="AD43" s="277"/>
      <c r="AE43" s="277"/>
      <c r="AF43" s="277"/>
      <c r="AG43" s="310"/>
    </row>
    <row r="44" spans="1:33" s="30" customFormat="1" ht="13.5" customHeight="1">
      <c r="A44" s="314"/>
      <c r="B44" s="119"/>
      <c r="C44" s="252"/>
      <c r="D44" s="256"/>
      <c r="E44" s="256"/>
      <c r="F44" s="256"/>
      <c r="G44" s="257"/>
      <c r="H44" s="51" t="s">
        <v>0</v>
      </c>
      <c r="I44" s="105" t="s">
        <v>176</v>
      </c>
      <c r="J44" s="105"/>
      <c r="K44" s="111"/>
      <c r="L44" s="36"/>
      <c r="M44" s="36"/>
      <c r="N44" s="36"/>
      <c r="O44" s="36"/>
      <c r="P44" s="36"/>
      <c r="Q44" s="105"/>
      <c r="R44" s="105"/>
      <c r="S44" s="105"/>
      <c r="T44" s="105"/>
      <c r="U44" s="105"/>
      <c r="V44" s="105"/>
      <c r="W44" s="105"/>
      <c r="X44" s="105"/>
      <c r="Y44" s="105"/>
      <c r="Z44" s="114"/>
      <c r="AA44" s="301"/>
      <c r="AB44" s="302"/>
      <c r="AC44" s="302"/>
      <c r="AD44" s="302"/>
      <c r="AE44" s="302"/>
      <c r="AF44" s="302"/>
      <c r="AG44" s="303"/>
    </row>
    <row r="45" spans="1:33" s="30" customFormat="1" ht="12" customHeight="1">
      <c r="A45" s="314"/>
      <c r="B45" s="119"/>
      <c r="C45" s="252"/>
      <c r="D45" s="256"/>
      <c r="E45" s="256"/>
      <c r="F45" s="256"/>
      <c r="G45" s="257"/>
      <c r="H45" s="175" t="s">
        <v>0</v>
      </c>
      <c r="I45" s="24" t="s">
        <v>178</v>
      </c>
      <c r="J45" s="24"/>
      <c r="K45" s="24"/>
      <c r="L45" s="24"/>
      <c r="M45" s="24"/>
      <c r="N45" s="48"/>
      <c r="O45" s="246" t="s">
        <v>105</v>
      </c>
      <c r="P45" s="247"/>
      <c r="Q45" s="247"/>
      <c r="R45" s="247"/>
      <c r="S45" s="247"/>
      <c r="T45" s="176" t="s">
        <v>3</v>
      </c>
      <c r="U45" s="62"/>
      <c r="V45" s="14" t="s">
        <v>4</v>
      </c>
      <c r="W45" s="62"/>
      <c r="X45" s="14" t="s">
        <v>5</v>
      </c>
      <c r="Y45" s="62"/>
      <c r="Z45" s="15" t="s">
        <v>6</v>
      </c>
      <c r="AA45" s="304"/>
      <c r="AB45" s="305"/>
      <c r="AC45" s="305"/>
      <c r="AD45" s="305"/>
      <c r="AE45" s="305"/>
      <c r="AF45" s="305"/>
      <c r="AG45" s="306"/>
    </row>
    <row r="46" spans="1:42" s="30" customFormat="1" ht="12" customHeight="1">
      <c r="A46" s="314"/>
      <c r="B46" s="119"/>
      <c r="C46" s="252"/>
      <c r="D46" s="256"/>
      <c r="E46" s="256"/>
      <c r="F46" s="256"/>
      <c r="G46" s="257"/>
      <c r="H46" s="50" t="s">
        <v>0</v>
      </c>
      <c r="I46" s="29" t="s">
        <v>179</v>
      </c>
      <c r="J46" s="29"/>
      <c r="K46" s="29"/>
      <c r="L46" s="29"/>
      <c r="M46" s="29"/>
      <c r="N46" s="33"/>
      <c r="O46" s="248" t="s">
        <v>106</v>
      </c>
      <c r="P46" s="249"/>
      <c r="Q46" s="249"/>
      <c r="R46" s="249"/>
      <c r="S46" s="249"/>
      <c r="T46" s="135" t="s">
        <v>3</v>
      </c>
      <c r="U46" s="62"/>
      <c r="V46" s="14" t="s">
        <v>4</v>
      </c>
      <c r="W46" s="62"/>
      <c r="X46" s="14" t="s">
        <v>5</v>
      </c>
      <c r="Y46" s="62"/>
      <c r="Z46" s="15" t="s">
        <v>6</v>
      </c>
      <c r="AA46" s="304"/>
      <c r="AB46" s="305"/>
      <c r="AC46" s="305"/>
      <c r="AD46" s="305"/>
      <c r="AE46" s="305"/>
      <c r="AF46" s="305"/>
      <c r="AG46" s="306"/>
      <c r="AI46" s="44"/>
      <c r="AJ46" s="44"/>
      <c r="AK46" s="44"/>
      <c r="AL46" s="44"/>
      <c r="AM46" s="44"/>
      <c r="AN46" s="44"/>
      <c r="AO46" s="44"/>
      <c r="AP46" s="44"/>
    </row>
    <row r="47" spans="1:42" s="30" customFormat="1" ht="13.5" customHeight="1">
      <c r="A47" s="314"/>
      <c r="B47" s="157"/>
      <c r="C47" s="253"/>
      <c r="D47" s="258"/>
      <c r="E47" s="258"/>
      <c r="F47" s="258"/>
      <c r="G47" s="259"/>
      <c r="H47" s="165" t="s">
        <v>108</v>
      </c>
      <c r="I47" s="43"/>
      <c r="J47" s="43"/>
      <c r="K47" s="43"/>
      <c r="L47" s="161"/>
      <c r="M47" s="39" t="s">
        <v>0</v>
      </c>
      <c r="N47" s="40" t="s">
        <v>45</v>
      </c>
      <c r="O47" s="177" t="s">
        <v>151</v>
      </c>
      <c r="P47" s="250" t="s">
        <v>97</v>
      </c>
      <c r="Q47" s="250"/>
      <c r="R47" s="250"/>
      <c r="S47" s="250"/>
      <c r="T47" s="250"/>
      <c r="U47" s="178" t="s">
        <v>91</v>
      </c>
      <c r="V47" s="43"/>
      <c r="W47" s="40"/>
      <c r="X47" s="40"/>
      <c r="Y47" s="40"/>
      <c r="Z47" s="41"/>
      <c r="AA47" s="304"/>
      <c r="AB47" s="305"/>
      <c r="AC47" s="305"/>
      <c r="AD47" s="305"/>
      <c r="AE47" s="305"/>
      <c r="AF47" s="305"/>
      <c r="AG47" s="306"/>
      <c r="AI47" s="44"/>
      <c r="AJ47" s="44"/>
      <c r="AK47" s="44"/>
      <c r="AL47" s="44"/>
      <c r="AM47" s="44"/>
      <c r="AN47" s="44"/>
      <c r="AO47" s="44"/>
      <c r="AP47" s="44"/>
    </row>
    <row r="48" spans="1:42" s="30" customFormat="1" ht="13.5" customHeight="1">
      <c r="A48" s="314"/>
      <c r="B48" s="180"/>
      <c r="C48" s="21" t="s">
        <v>0</v>
      </c>
      <c r="D48" s="43" t="s">
        <v>174</v>
      </c>
      <c r="E48" s="43"/>
      <c r="F48" s="43"/>
      <c r="G48" s="181"/>
      <c r="H48" s="56"/>
      <c r="I48" s="40"/>
      <c r="J48" s="40"/>
      <c r="K48" s="40"/>
      <c r="L48" s="40"/>
      <c r="M48" s="40"/>
      <c r="N48" s="40"/>
      <c r="O48" s="21"/>
      <c r="P48" s="21"/>
      <c r="Q48" s="21"/>
      <c r="R48" s="21"/>
      <c r="S48" s="21"/>
      <c r="T48" s="21"/>
      <c r="U48" s="40"/>
      <c r="V48" s="43"/>
      <c r="W48" s="40"/>
      <c r="X48" s="40"/>
      <c r="Y48" s="40"/>
      <c r="Z48" s="41"/>
      <c r="AA48" s="304"/>
      <c r="AB48" s="305"/>
      <c r="AC48" s="305"/>
      <c r="AD48" s="305"/>
      <c r="AE48" s="305"/>
      <c r="AF48" s="305"/>
      <c r="AG48" s="306"/>
      <c r="AI48" s="44"/>
      <c r="AJ48" s="44"/>
      <c r="AK48" s="44"/>
      <c r="AL48" s="44"/>
      <c r="AM48" s="44"/>
      <c r="AN48" s="44"/>
      <c r="AO48" s="44"/>
      <c r="AP48" s="44"/>
    </row>
    <row r="49" spans="1:42" s="30" customFormat="1" ht="13.5" customHeight="1">
      <c r="A49" s="316"/>
      <c r="B49" s="7"/>
      <c r="C49" s="8" t="s">
        <v>0</v>
      </c>
      <c r="D49" s="46" t="s">
        <v>63</v>
      </c>
      <c r="E49" s="116"/>
      <c r="F49" s="116"/>
      <c r="G49" s="116"/>
      <c r="H49" s="28"/>
      <c r="I49" s="29"/>
      <c r="J49" s="29"/>
      <c r="K49" s="46"/>
      <c r="L49" s="46"/>
      <c r="M49" s="46"/>
      <c r="N49" s="46"/>
      <c r="O49" s="46"/>
      <c r="P49" s="46"/>
      <c r="Q49" s="46"/>
      <c r="R49" s="29"/>
      <c r="S49" s="29"/>
      <c r="T49" s="29"/>
      <c r="U49" s="29"/>
      <c r="V49" s="29"/>
      <c r="W49" s="29"/>
      <c r="X49" s="8"/>
      <c r="Y49" s="29"/>
      <c r="Z49" s="33"/>
      <c r="AA49" s="307"/>
      <c r="AB49" s="308"/>
      <c r="AC49" s="308"/>
      <c r="AD49" s="308"/>
      <c r="AE49" s="308"/>
      <c r="AF49" s="308"/>
      <c r="AG49" s="309"/>
      <c r="AI49" s="44"/>
      <c r="AJ49" s="44"/>
      <c r="AK49" s="44"/>
      <c r="AL49" s="44"/>
      <c r="AM49" s="44"/>
      <c r="AN49" s="44"/>
      <c r="AO49" s="44"/>
      <c r="AP49" s="44"/>
    </row>
    <row r="50" spans="1:42" s="30" customFormat="1" ht="12" customHeight="1">
      <c r="A50" s="315" t="s">
        <v>110</v>
      </c>
      <c r="B50" s="11"/>
      <c r="C50" s="327" t="s">
        <v>0</v>
      </c>
      <c r="D50" s="251" t="s">
        <v>79</v>
      </c>
      <c r="E50" s="251" t="s">
        <v>128</v>
      </c>
      <c r="F50" s="327" t="s">
        <v>0</v>
      </c>
      <c r="G50" s="311" t="s">
        <v>46</v>
      </c>
      <c r="H50" s="311"/>
      <c r="I50" s="311"/>
      <c r="J50" s="251" t="s">
        <v>129</v>
      </c>
      <c r="K50" s="327" t="s">
        <v>0</v>
      </c>
      <c r="L50" s="311" t="s">
        <v>47</v>
      </c>
      <c r="M50" s="311"/>
      <c r="N50" s="251" t="s">
        <v>130</v>
      </c>
      <c r="O50" s="12"/>
      <c r="P50" s="327" t="s">
        <v>0</v>
      </c>
      <c r="Q50" s="251" t="s">
        <v>20</v>
      </c>
      <c r="R50" s="12"/>
      <c r="S50" s="48"/>
      <c r="T50" s="276" t="s">
        <v>105</v>
      </c>
      <c r="U50" s="277"/>
      <c r="V50" s="277"/>
      <c r="W50" s="277"/>
      <c r="X50" s="277"/>
      <c r="Y50" s="277"/>
      <c r="Z50" s="278"/>
      <c r="AA50" s="276" t="s">
        <v>106</v>
      </c>
      <c r="AB50" s="277"/>
      <c r="AC50" s="277"/>
      <c r="AD50" s="277"/>
      <c r="AE50" s="277"/>
      <c r="AF50" s="277"/>
      <c r="AG50" s="310"/>
      <c r="AI50" s="44"/>
      <c r="AJ50" s="44"/>
      <c r="AK50" s="44"/>
      <c r="AL50" s="44"/>
      <c r="AM50" s="44"/>
      <c r="AN50" s="44"/>
      <c r="AO50" s="44"/>
      <c r="AP50" s="44"/>
    </row>
    <row r="51" spans="1:42" s="30" customFormat="1" ht="12" customHeight="1" thickBot="1">
      <c r="A51" s="317"/>
      <c r="B51" s="75"/>
      <c r="C51" s="328"/>
      <c r="D51" s="324"/>
      <c r="E51" s="324"/>
      <c r="F51" s="328"/>
      <c r="G51" s="312"/>
      <c r="H51" s="312"/>
      <c r="I51" s="312"/>
      <c r="J51" s="324"/>
      <c r="K51" s="328"/>
      <c r="L51" s="312"/>
      <c r="M51" s="312"/>
      <c r="N51" s="324"/>
      <c r="O51" s="86"/>
      <c r="P51" s="328"/>
      <c r="Q51" s="324"/>
      <c r="R51" s="86"/>
      <c r="S51" s="107"/>
      <c r="T51" s="108" t="s">
        <v>3</v>
      </c>
      <c r="U51" s="109"/>
      <c r="V51" s="102" t="s">
        <v>4</v>
      </c>
      <c r="W51" s="109"/>
      <c r="X51" s="102" t="s">
        <v>5</v>
      </c>
      <c r="Y51" s="109"/>
      <c r="Z51" s="110" t="s">
        <v>6</v>
      </c>
      <c r="AA51" s="108" t="s">
        <v>3</v>
      </c>
      <c r="AB51" s="109"/>
      <c r="AC51" s="102" t="s">
        <v>4</v>
      </c>
      <c r="AD51" s="109"/>
      <c r="AE51" s="102" t="s">
        <v>5</v>
      </c>
      <c r="AF51" s="109"/>
      <c r="AG51" s="133" t="s">
        <v>6</v>
      </c>
      <c r="AI51" s="44"/>
      <c r="AJ51" s="45"/>
      <c r="AK51" s="44"/>
      <c r="AL51" s="44"/>
      <c r="AM51" s="44"/>
      <c r="AN51" s="44"/>
      <c r="AO51" s="44"/>
      <c r="AP51" s="44"/>
    </row>
    <row r="52" spans="1:33" s="30" customFormat="1" ht="14.25" customHeight="1">
      <c r="A52" s="314" t="s">
        <v>65</v>
      </c>
      <c r="B52" s="7"/>
      <c r="C52" s="8" t="s">
        <v>0</v>
      </c>
      <c r="D52" s="29" t="s">
        <v>64</v>
      </c>
      <c r="E52" s="29"/>
      <c r="F52" s="29"/>
      <c r="G52" s="29"/>
      <c r="H52" s="29"/>
      <c r="I52" s="29"/>
      <c r="J52" s="29"/>
      <c r="K52" s="252"/>
      <c r="L52" s="252"/>
      <c r="M52" s="29" t="s">
        <v>182</v>
      </c>
      <c r="N52" s="29"/>
      <c r="O52" s="29"/>
      <c r="P52" s="29"/>
      <c r="Q52" s="252"/>
      <c r="R52" s="252"/>
      <c r="S52" s="29"/>
      <c r="T52" s="29"/>
      <c r="U52" s="29"/>
      <c r="V52" s="29"/>
      <c r="W52" s="29"/>
      <c r="X52" s="29"/>
      <c r="Y52" s="29"/>
      <c r="Z52" s="29"/>
      <c r="AA52" s="287"/>
      <c r="AB52" s="288"/>
      <c r="AC52" s="288"/>
      <c r="AD52" s="288"/>
      <c r="AE52" s="288"/>
      <c r="AF52" s="288"/>
      <c r="AG52" s="289"/>
    </row>
    <row r="53" spans="1:33" s="30" customFormat="1" ht="14.25" customHeight="1">
      <c r="A53" s="314"/>
      <c r="B53" s="7"/>
      <c r="C53" s="8"/>
      <c r="D53" s="252" t="s">
        <v>65</v>
      </c>
      <c r="E53" s="252"/>
      <c r="F53" s="252"/>
      <c r="G53" s="29" t="s">
        <v>125</v>
      </c>
      <c r="H53" s="252"/>
      <c r="I53" s="252"/>
      <c r="J53" s="29" t="s">
        <v>66</v>
      </c>
      <c r="K53" s="46"/>
      <c r="L53" s="46" t="s">
        <v>67</v>
      </c>
      <c r="M53" s="29"/>
      <c r="N53" s="29" t="s">
        <v>125</v>
      </c>
      <c r="O53" s="252"/>
      <c r="P53" s="252"/>
      <c r="Q53" s="252"/>
      <c r="R53" s="252"/>
      <c r="S53" s="252"/>
      <c r="T53" s="252"/>
      <c r="U53" s="252"/>
      <c r="V53" s="252"/>
      <c r="W53" s="252" t="s">
        <v>68</v>
      </c>
      <c r="X53" s="252"/>
      <c r="Y53" s="252"/>
      <c r="Z53" s="29"/>
      <c r="AA53" s="287" t="s">
        <v>69</v>
      </c>
      <c r="AB53" s="288"/>
      <c r="AC53" s="288"/>
      <c r="AD53" s="288"/>
      <c r="AE53" s="288"/>
      <c r="AF53" s="288"/>
      <c r="AG53" s="289"/>
    </row>
    <row r="54" spans="1:33" s="30" customFormat="1" ht="14.25" customHeight="1">
      <c r="A54" s="314"/>
      <c r="B54" s="7"/>
      <c r="C54" s="8" t="s">
        <v>0</v>
      </c>
      <c r="D54" s="29" t="s">
        <v>70</v>
      </c>
      <c r="E54" s="29"/>
      <c r="F54" s="29"/>
      <c r="G54" s="29"/>
      <c r="H54" s="29"/>
      <c r="I54" s="29"/>
      <c r="J54" s="29"/>
      <c r="K54" s="252"/>
      <c r="L54" s="252"/>
      <c r="M54" s="29" t="s">
        <v>182</v>
      </c>
      <c r="N54" s="29"/>
      <c r="O54" s="8" t="s">
        <v>0</v>
      </c>
      <c r="P54" s="29" t="s">
        <v>72</v>
      </c>
      <c r="Q54" s="29"/>
      <c r="R54" s="29"/>
      <c r="S54" s="29"/>
      <c r="T54" s="29"/>
      <c r="U54" s="29"/>
      <c r="V54" s="29"/>
      <c r="W54" s="252"/>
      <c r="X54" s="252"/>
      <c r="Y54" s="29" t="s">
        <v>182</v>
      </c>
      <c r="Z54" s="29"/>
      <c r="AA54" s="371" t="s">
        <v>71</v>
      </c>
      <c r="AB54" s="372"/>
      <c r="AC54" s="372"/>
      <c r="AD54" s="372"/>
      <c r="AE54" s="372"/>
      <c r="AF54" s="372"/>
      <c r="AG54" s="373"/>
    </row>
    <row r="55" spans="1:33" s="30" customFormat="1" ht="14.25" customHeight="1">
      <c r="A55" s="314"/>
      <c r="B55" s="7"/>
      <c r="C55" s="8" t="s">
        <v>0</v>
      </c>
      <c r="D55" s="29" t="s">
        <v>73</v>
      </c>
      <c r="E55" s="29"/>
      <c r="F55" s="29"/>
      <c r="G55" s="29"/>
      <c r="H55" s="29"/>
      <c r="I55" s="29"/>
      <c r="J55" s="29"/>
      <c r="K55" s="252"/>
      <c r="L55" s="252"/>
      <c r="M55" s="29" t="s">
        <v>184</v>
      </c>
      <c r="N55" s="29"/>
      <c r="O55" s="31"/>
      <c r="P55" s="252"/>
      <c r="Q55" s="252"/>
      <c r="R55" s="252"/>
      <c r="S55" s="134" t="s">
        <v>77</v>
      </c>
      <c r="T55" s="135" t="s">
        <v>3</v>
      </c>
      <c r="U55" s="62" t="s">
        <v>97</v>
      </c>
      <c r="V55" s="14" t="s">
        <v>4</v>
      </c>
      <c r="W55" s="62" t="s">
        <v>97</v>
      </c>
      <c r="X55" s="14" t="s">
        <v>5</v>
      </c>
      <c r="Y55" s="62" t="s">
        <v>97</v>
      </c>
      <c r="Z55" s="15" t="s">
        <v>6</v>
      </c>
      <c r="AA55" s="17" t="s">
        <v>3</v>
      </c>
      <c r="AB55" s="18"/>
      <c r="AC55" s="19" t="s">
        <v>4</v>
      </c>
      <c r="AD55" s="18"/>
      <c r="AE55" s="19" t="s">
        <v>5</v>
      </c>
      <c r="AF55" s="18"/>
      <c r="AG55" s="73" t="s">
        <v>6</v>
      </c>
    </row>
    <row r="56" spans="1:33" s="30" customFormat="1" ht="14.25" customHeight="1">
      <c r="A56" s="314"/>
      <c r="B56" s="7"/>
      <c r="C56" s="8" t="s">
        <v>0</v>
      </c>
      <c r="D56" s="29" t="s">
        <v>75</v>
      </c>
      <c r="E56" s="29"/>
      <c r="F56" s="29"/>
      <c r="G56" s="29"/>
      <c r="H56" s="29"/>
      <c r="I56" s="29"/>
      <c r="J56" s="29"/>
      <c r="K56" s="252"/>
      <c r="L56" s="252"/>
      <c r="M56" s="29" t="s">
        <v>184</v>
      </c>
      <c r="N56" s="29"/>
      <c r="O56" s="31"/>
      <c r="P56" s="252"/>
      <c r="Q56" s="252"/>
      <c r="R56" s="252"/>
      <c r="S56" s="134" t="s">
        <v>77</v>
      </c>
      <c r="T56" s="135" t="s">
        <v>3</v>
      </c>
      <c r="U56" s="62"/>
      <c r="V56" s="14" t="s">
        <v>4</v>
      </c>
      <c r="W56" s="62"/>
      <c r="X56" s="14" t="s">
        <v>5</v>
      </c>
      <c r="Y56" s="62"/>
      <c r="Z56" s="15" t="s">
        <v>6</v>
      </c>
      <c r="AA56" s="53" t="s">
        <v>0</v>
      </c>
      <c r="AB56" s="369" t="s">
        <v>74</v>
      </c>
      <c r="AC56" s="369"/>
      <c r="AD56" s="369"/>
      <c r="AE56" s="369"/>
      <c r="AF56" s="369"/>
      <c r="AG56" s="370"/>
    </row>
    <row r="57" spans="1:33" s="30" customFormat="1" ht="14.25" customHeight="1">
      <c r="A57" s="314"/>
      <c r="B57" s="7"/>
      <c r="C57" s="8" t="s">
        <v>0</v>
      </c>
      <c r="D57" s="280" t="s">
        <v>183</v>
      </c>
      <c r="E57" s="280"/>
      <c r="F57" s="280"/>
      <c r="G57" s="280"/>
      <c r="H57" s="280"/>
      <c r="I57" s="280"/>
      <c r="J57" s="280"/>
      <c r="K57" s="280"/>
      <c r="M57" s="13" t="s">
        <v>185</v>
      </c>
      <c r="N57" s="136"/>
      <c r="O57" s="136"/>
      <c r="P57" s="252"/>
      <c r="Q57" s="252"/>
      <c r="R57" s="252"/>
      <c r="S57" s="134" t="s">
        <v>77</v>
      </c>
      <c r="T57" s="135" t="s">
        <v>3</v>
      </c>
      <c r="U57" s="62"/>
      <c r="V57" s="14" t="s">
        <v>4</v>
      </c>
      <c r="W57" s="62"/>
      <c r="X57" s="14" t="s">
        <v>5</v>
      </c>
      <c r="Y57" s="62"/>
      <c r="Z57" s="15" t="s">
        <v>6</v>
      </c>
      <c r="AA57" s="53" t="s">
        <v>0</v>
      </c>
      <c r="AB57" s="280" t="s">
        <v>76</v>
      </c>
      <c r="AC57" s="280"/>
      <c r="AD57" s="280"/>
      <c r="AE57" s="280"/>
      <c r="AF57" s="280"/>
      <c r="AG57" s="281"/>
    </row>
    <row r="58" spans="1:38" s="30" customFormat="1" ht="14.25" customHeight="1">
      <c r="A58" s="314"/>
      <c r="B58" s="51"/>
      <c r="C58" s="20" t="s">
        <v>0</v>
      </c>
      <c r="D58" s="36" t="s">
        <v>78</v>
      </c>
      <c r="E58" s="36"/>
      <c r="F58" s="36"/>
      <c r="G58" s="36"/>
      <c r="H58" s="36"/>
      <c r="I58" s="36"/>
      <c r="J58" s="36"/>
      <c r="K58" s="253"/>
      <c r="L58" s="253"/>
      <c r="M58" s="36" t="s">
        <v>134</v>
      </c>
      <c r="N58" s="36"/>
      <c r="O58" s="374" t="s">
        <v>163</v>
      </c>
      <c r="P58" s="374"/>
      <c r="Q58" s="374"/>
      <c r="R58" s="374"/>
      <c r="S58" s="374"/>
      <c r="T58" s="374"/>
      <c r="U58" s="349"/>
      <c r="V58" s="349"/>
      <c r="W58" s="349"/>
      <c r="X58" s="349"/>
      <c r="Y58" s="349"/>
      <c r="Z58" s="375"/>
      <c r="AA58" s="53" t="s">
        <v>0</v>
      </c>
      <c r="AB58" s="367" t="s">
        <v>229</v>
      </c>
      <c r="AC58" s="367"/>
      <c r="AD58" s="367"/>
      <c r="AE58" s="367"/>
      <c r="AF58" s="367"/>
      <c r="AG58" s="368"/>
      <c r="AJ58" s="44"/>
      <c r="AK58" s="44"/>
      <c r="AL58" s="44"/>
    </row>
    <row r="59" spans="1:38" s="30" customFormat="1" ht="13.5" customHeight="1">
      <c r="A59" s="314"/>
      <c r="B59" s="222" t="s">
        <v>107</v>
      </c>
      <c r="C59" s="223"/>
      <c r="D59" s="223"/>
      <c r="E59" s="223"/>
      <c r="F59" s="224"/>
      <c r="G59" s="228" t="s">
        <v>119</v>
      </c>
      <c r="H59" s="229"/>
      <c r="I59" s="229"/>
      <c r="J59" s="229"/>
      <c r="K59" s="229"/>
      <c r="L59" s="22"/>
      <c r="M59" s="23" t="s">
        <v>4</v>
      </c>
      <c r="N59" s="22"/>
      <c r="O59" s="23" t="s">
        <v>5</v>
      </c>
      <c r="P59" s="22"/>
      <c r="Q59" s="92" t="s">
        <v>6</v>
      </c>
      <c r="R59" s="230" t="s">
        <v>118</v>
      </c>
      <c r="S59" s="230"/>
      <c r="T59" s="230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2"/>
      <c r="AJ59" s="44"/>
      <c r="AK59" s="44"/>
      <c r="AL59" s="44"/>
    </row>
    <row r="60" spans="1:38" s="30" customFormat="1" ht="13.5" customHeight="1">
      <c r="A60" s="314"/>
      <c r="B60" s="225"/>
      <c r="C60" s="226"/>
      <c r="D60" s="226"/>
      <c r="E60" s="226"/>
      <c r="F60" s="227"/>
      <c r="G60" s="233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5"/>
      <c r="AJ60" s="44"/>
      <c r="AK60" s="44"/>
      <c r="AL60" s="44"/>
    </row>
    <row r="61" spans="1:38" s="30" customFormat="1" ht="13.5" customHeight="1">
      <c r="A61" s="314"/>
      <c r="B61" s="225"/>
      <c r="C61" s="226"/>
      <c r="D61" s="226"/>
      <c r="E61" s="226"/>
      <c r="F61" s="227"/>
      <c r="G61" s="236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8"/>
      <c r="AJ61" s="44"/>
      <c r="AK61" s="44"/>
      <c r="AL61" s="44"/>
    </row>
    <row r="62" spans="1:33" s="30" customFormat="1" ht="14.25" customHeight="1">
      <c r="A62" s="296" t="s">
        <v>85</v>
      </c>
      <c r="B62" s="12"/>
      <c r="C62" s="25" t="s">
        <v>0</v>
      </c>
      <c r="D62" s="24" t="s">
        <v>86</v>
      </c>
      <c r="E62" s="24"/>
      <c r="F62" s="24"/>
      <c r="G62" s="24"/>
      <c r="H62" s="25" t="s">
        <v>0</v>
      </c>
      <c r="I62" s="24" t="s">
        <v>87</v>
      </c>
      <c r="J62" s="24"/>
      <c r="K62" s="24"/>
      <c r="L62" s="24"/>
      <c r="M62" s="26"/>
      <c r="N62" s="24" t="s">
        <v>150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3"/>
      <c r="AB62" s="23"/>
      <c r="AC62" s="23"/>
      <c r="AD62" s="23"/>
      <c r="AE62" s="23"/>
      <c r="AF62" s="23"/>
      <c r="AG62" s="78"/>
    </row>
    <row r="63" spans="1:33" s="30" customFormat="1" ht="14.25" customHeight="1">
      <c r="A63" s="297"/>
      <c r="B63" s="46"/>
      <c r="C63" s="8" t="s">
        <v>0</v>
      </c>
      <c r="D63" s="29" t="s">
        <v>135</v>
      </c>
      <c r="E63" s="29"/>
      <c r="F63" s="29"/>
      <c r="G63" s="29"/>
      <c r="H63" s="8" t="s">
        <v>0</v>
      </c>
      <c r="I63" s="29" t="s">
        <v>136</v>
      </c>
      <c r="J63" s="29"/>
      <c r="K63" s="29"/>
      <c r="L63" s="29"/>
      <c r="M63" s="149"/>
      <c r="N63" s="8" t="s">
        <v>0</v>
      </c>
      <c r="O63" s="29" t="s">
        <v>88</v>
      </c>
      <c r="P63" s="29"/>
      <c r="Q63" s="29"/>
      <c r="R63" s="29"/>
      <c r="S63" s="8" t="s">
        <v>0</v>
      </c>
      <c r="T63" s="29" t="s">
        <v>89</v>
      </c>
      <c r="U63" s="29"/>
      <c r="V63" s="8" t="s">
        <v>0</v>
      </c>
      <c r="W63" s="29" t="s">
        <v>90</v>
      </c>
      <c r="X63" s="29"/>
      <c r="Y63" s="29"/>
      <c r="Z63" s="8" t="s">
        <v>0</v>
      </c>
      <c r="AA63" s="29" t="s">
        <v>137</v>
      </c>
      <c r="AB63" s="29"/>
      <c r="AC63" s="252"/>
      <c r="AD63" s="252"/>
      <c r="AE63" s="252"/>
      <c r="AF63" s="252"/>
      <c r="AG63" s="150" t="s">
        <v>127</v>
      </c>
    </row>
    <row r="64" spans="1:33" s="30" customFormat="1" ht="15.75" customHeight="1" thickBot="1">
      <c r="A64" s="298"/>
      <c r="B64" s="151"/>
      <c r="C64" s="98" t="s">
        <v>0</v>
      </c>
      <c r="D64" s="77" t="s">
        <v>197</v>
      </c>
      <c r="E64" s="77"/>
      <c r="F64" s="77"/>
      <c r="G64" s="77"/>
      <c r="H64" s="151"/>
      <c r="I64" s="151"/>
      <c r="J64" s="151"/>
      <c r="K64" s="151"/>
      <c r="L64" s="151"/>
      <c r="M64" s="152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3"/>
    </row>
    <row r="65" spans="1:33" ht="18" customHeight="1">
      <c r="A65" s="2"/>
      <c r="B65" s="2"/>
      <c r="C65" s="2"/>
      <c r="D65" s="2"/>
      <c r="F65" s="3"/>
      <c r="G65" s="3"/>
      <c r="H65" s="3"/>
      <c r="I65" s="3"/>
      <c r="J65" s="3"/>
      <c r="K65" s="3"/>
      <c r="L65" s="3"/>
      <c r="M65" s="3"/>
      <c r="N65" s="4" t="s">
        <v>7</v>
      </c>
      <c r="O65" s="3"/>
      <c r="P65" s="3"/>
      <c r="Q65" s="3"/>
      <c r="R65" s="3"/>
      <c r="S65" s="3"/>
      <c r="T65" s="3"/>
      <c r="U65" s="3"/>
      <c r="V65" s="3"/>
      <c r="W65" s="326"/>
      <c r="X65" s="326"/>
      <c r="Y65" s="326"/>
      <c r="Z65" s="326"/>
      <c r="AA65" s="326"/>
      <c r="AB65" s="273"/>
      <c r="AC65" s="273"/>
      <c r="AD65" s="274"/>
      <c r="AE65" s="274"/>
      <c r="AF65" s="274"/>
      <c r="AG65" s="274"/>
    </row>
    <row r="66" s="30" customFormat="1" ht="15.75" customHeight="1">
      <c r="N66" s="159" t="s">
        <v>198</v>
      </c>
    </row>
    <row r="67" s="30" customFormat="1" ht="4.5" customHeight="1" thickBot="1">
      <c r="N67" s="159"/>
    </row>
    <row r="68" spans="1:33" s="30" customFormat="1" ht="15.75" customHeight="1">
      <c r="A68" s="353" t="s">
        <v>220</v>
      </c>
      <c r="B68" s="167"/>
      <c r="C68" s="263" t="s">
        <v>211</v>
      </c>
      <c r="D68" s="263"/>
      <c r="E68" s="263"/>
      <c r="F68" s="263"/>
      <c r="G68" s="264"/>
      <c r="H68" s="8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170"/>
    </row>
    <row r="69" spans="1:33" s="30" customFormat="1" ht="15.75" customHeight="1">
      <c r="A69" s="354"/>
      <c r="B69" s="165"/>
      <c r="C69" s="265" t="s">
        <v>212</v>
      </c>
      <c r="D69" s="265"/>
      <c r="E69" s="265"/>
      <c r="F69" s="265"/>
      <c r="G69" s="266"/>
      <c r="H69" s="43"/>
      <c r="I69" s="323"/>
      <c r="J69" s="323"/>
      <c r="K69" s="323"/>
      <c r="L69" s="323"/>
      <c r="M69" s="43" t="s">
        <v>216</v>
      </c>
      <c r="N69" s="186"/>
      <c r="O69" s="272" t="s">
        <v>215</v>
      </c>
      <c r="P69" s="265"/>
      <c r="Q69" s="265"/>
      <c r="R69" s="265"/>
      <c r="S69" s="266"/>
      <c r="T69" s="265" t="s">
        <v>217</v>
      </c>
      <c r="U69" s="265"/>
      <c r="V69" s="325"/>
      <c r="W69" s="265"/>
      <c r="X69" s="265"/>
      <c r="Y69" s="43" t="s">
        <v>219</v>
      </c>
      <c r="Z69" s="43"/>
      <c r="AA69" s="325" t="s">
        <v>218</v>
      </c>
      <c r="AB69" s="266"/>
      <c r="AC69" s="265"/>
      <c r="AD69" s="265"/>
      <c r="AE69" s="265"/>
      <c r="AF69" s="43" t="s">
        <v>219</v>
      </c>
      <c r="AG69" s="172"/>
    </row>
    <row r="70" spans="1:33" s="30" customFormat="1" ht="15.75" customHeight="1" thickBot="1">
      <c r="A70" s="355"/>
      <c r="B70" s="152"/>
      <c r="C70" s="267" t="s">
        <v>213</v>
      </c>
      <c r="D70" s="267"/>
      <c r="E70" s="267"/>
      <c r="F70" s="267"/>
      <c r="G70" s="268"/>
      <c r="H70" s="151"/>
      <c r="I70" s="271"/>
      <c r="J70" s="271"/>
      <c r="K70" s="271"/>
      <c r="L70" s="271"/>
      <c r="M70" s="151" t="s">
        <v>216</v>
      </c>
      <c r="N70" s="185"/>
      <c r="O70" s="269" t="s">
        <v>214</v>
      </c>
      <c r="P70" s="270"/>
      <c r="Q70" s="270"/>
      <c r="R70" s="270"/>
      <c r="S70" s="270"/>
      <c r="T70" s="187"/>
      <c r="U70" s="271"/>
      <c r="V70" s="271"/>
      <c r="W70" s="271"/>
      <c r="X70" s="271"/>
      <c r="Y70" s="151" t="s">
        <v>216</v>
      </c>
      <c r="Z70" s="151"/>
      <c r="AA70" s="362"/>
      <c r="AB70" s="363"/>
      <c r="AC70" s="363"/>
      <c r="AD70" s="363"/>
      <c r="AE70" s="363"/>
      <c r="AF70" s="363"/>
      <c r="AG70" s="364"/>
    </row>
    <row r="71" s="30" customFormat="1" ht="4.5" customHeight="1" thickBot="1">
      <c r="N71" s="159"/>
    </row>
    <row r="72" spans="1:33" s="30" customFormat="1" ht="15.75" customHeight="1" thickBot="1">
      <c r="A72" s="90" t="s">
        <v>14</v>
      </c>
      <c r="B72" s="284" t="s">
        <v>15</v>
      </c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6"/>
    </row>
    <row r="73" spans="1:33" s="30" customFormat="1" ht="18" customHeight="1">
      <c r="A73" s="282" t="s">
        <v>199</v>
      </c>
      <c r="B73" s="167"/>
      <c r="C73" s="94" t="s">
        <v>0</v>
      </c>
      <c r="D73" s="81" t="s">
        <v>200</v>
      </c>
      <c r="E73" s="82"/>
      <c r="F73" s="82"/>
      <c r="G73" s="82"/>
      <c r="H73" s="82"/>
      <c r="I73" s="168"/>
      <c r="J73" s="167"/>
      <c r="K73" s="82"/>
      <c r="L73" s="82"/>
      <c r="M73" s="82"/>
      <c r="N73" s="169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170"/>
    </row>
    <row r="74" spans="1:33" s="30" customFormat="1" ht="18" customHeight="1">
      <c r="A74" s="240"/>
      <c r="B74" s="160"/>
      <c r="C74" s="8"/>
      <c r="D74" s="29"/>
      <c r="E74" s="166" t="s">
        <v>201</v>
      </c>
      <c r="F74" s="44"/>
      <c r="G74" s="44"/>
      <c r="H74" s="44"/>
      <c r="I74" s="115"/>
      <c r="J74" s="7" t="s">
        <v>0</v>
      </c>
      <c r="K74" s="29" t="s">
        <v>203</v>
      </c>
      <c r="L74" s="29"/>
      <c r="M74" s="29"/>
      <c r="N74" s="29" t="s">
        <v>126</v>
      </c>
      <c r="O74" s="8" t="s">
        <v>0</v>
      </c>
      <c r="P74" s="29" t="s">
        <v>204</v>
      </c>
      <c r="Q74" s="29"/>
      <c r="R74" s="44"/>
      <c r="S74" s="29"/>
      <c r="T74" s="29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171"/>
    </row>
    <row r="75" spans="1:33" s="30" customFormat="1" ht="18" customHeight="1">
      <c r="A75" s="240"/>
      <c r="B75" s="160"/>
      <c r="C75" s="8" t="s">
        <v>0</v>
      </c>
      <c r="D75" s="29" t="s">
        <v>202</v>
      </c>
      <c r="E75" s="44"/>
      <c r="F75" s="44"/>
      <c r="G75" s="44"/>
      <c r="H75" s="44"/>
      <c r="I75" s="115"/>
      <c r="J75" s="163"/>
      <c r="K75" s="105"/>
      <c r="L75" s="105"/>
      <c r="M75" s="105"/>
      <c r="N75" s="164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12"/>
    </row>
    <row r="76" spans="1:33" s="30" customFormat="1" ht="18" customHeight="1">
      <c r="A76" s="283"/>
      <c r="B76" s="165"/>
      <c r="C76" s="56" t="s">
        <v>0</v>
      </c>
      <c r="D76" s="21" t="s">
        <v>63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172"/>
    </row>
    <row r="77" spans="1:33" s="30" customFormat="1" ht="18" customHeight="1">
      <c r="A77" s="239" t="s">
        <v>205</v>
      </c>
      <c r="B77" s="162"/>
      <c r="C77" s="25" t="s">
        <v>0</v>
      </c>
      <c r="D77" s="12" t="s">
        <v>45</v>
      </c>
      <c r="E77" s="99"/>
      <c r="F77" s="99" t="s">
        <v>221</v>
      </c>
      <c r="G77" s="25" t="s">
        <v>0</v>
      </c>
      <c r="H77" s="24" t="s">
        <v>203</v>
      </c>
      <c r="I77" s="24"/>
      <c r="J77" s="24"/>
      <c r="K77" s="24" t="s">
        <v>223</v>
      </c>
      <c r="L77" s="25" t="s">
        <v>0</v>
      </c>
      <c r="M77" s="24" t="s">
        <v>204</v>
      </c>
      <c r="N77" s="24"/>
      <c r="O77" s="99"/>
      <c r="P77" s="99" t="s">
        <v>222</v>
      </c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173"/>
    </row>
    <row r="78" spans="1:33" s="30" customFormat="1" ht="18" customHeight="1">
      <c r="A78" s="240"/>
      <c r="B78" s="163"/>
      <c r="C78" s="20" t="s">
        <v>0</v>
      </c>
      <c r="D78" s="155" t="s">
        <v>63</v>
      </c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12"/>
    </row>
    <row r="79" spans="1:33" s="30" customFormat="1" ht="18" customHeight="1">
      <c r="A79" s="240"/>
      <c r="B79" s="162"/>
      <c r="C79" s="99" t="s">
        <v>206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154" t="s">
        <v>221</v>
      </c>
      <c r="P79" s="99"/>
      <c r="Q79" s="183" t="s">
        <v>222</v>
      </c>
      <c r="S79" s="228" t="s">
        <v>210</v>
      </c>
      <c r="T79" s="229"/>
      <c r="U79" s="229"/>
      <c r="V79" s="229"/>
      <c r="W79" s="229"/>
      <c r="X79" s="242"/>
      <c r="Y79" s="242"/>
      <c r="Z79" s="242"/>
      <c r="AA79" s="242"/>
      <c r="AB79" s="242"/>
      <c r="AC79" s="242"/>
      <c r="AD79" s="242"/>
      <c r="AE79" s="242"/>
      <c r="AF79" s="99" t="s">
        <v>224</v>
      </c>
      <c r="AG79" s="173"/>
    </row>
    <row r="80" spans="1:38" s="30" customFormat="1" ht="13.5" customHeight="1">
      <c r="A80" s="240"/>
      <c r="B80" s="222" t="s">
        <v>107</v>
      </c>
      <c r="C80" s="223"/>
      <c r="D80" s="223"/>
      <c r="E80" s="223"/>
      <c r="F80" s="224"/>
      <c r="G80" s="228" t="s">
        <v>119</v>
      </c>
      <c r="H80" s="229"/>
      <c r="I80" s="229"/>
      <c r="J80" s="229"/>
      <c r="K80" s="229"/>
      <c r="L80" s="22"/>
      <c r="M80" s="23" t="s">
        <v>4</v>
      </c>
      <c r="N80" s="22"/>
      <c r="O80" s="23" t="s">
        <v>5</v>
      </c>
      <c r="P80" s="22"/>
      <c r="Q80" s="92" t="s">
        <v>6</v>
      </c>
      <c r="R80" s="230" t="s">
        <v>118</v>
      </c>
      <c r="S80" s="230"/>
      <c r="T80" s="230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2"/>
      <c r="AJ80" s="44"/>
      <c r="AK80" s="44"/>
      <c r="AL80" s="44"/>
    </row>
    <row r="81" spans="1:38" s="30" customFormat="1" ht="13.5" customHeight="1">
      <c r="A81" s="240"/>
      <c r="B81" s="225"/>
      <c r="C81" s="226"/>
      <c r="D81" s="226"/>
      <c r="E81" s="226"/>
      <c r="F81" s="227"/>
      <c r="G81" s="233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5"/>
      <c r="AJ81" s="44"/>
      <c r="AK81" s="44"/>
      <c r="AL81" s="44"/>
    </row>
    <row r="82" spans="1:38" s="30" customFormat="1" ht="13.5" customHeight="1" thickBot="1">
      <c r="A82" s="241"/>
      <c r="B82" s="225"/>
      <c r="C82" s="226"/>
      <c r="D82" s="226"/>
      <c r="E82" s="226"/>
      <c r="F82" s="227"/>
      <c r="G82" s="236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8"/>
      <c r="AJ82" s="44"/>
      <c r="AK82" s="44"/>
      <c r="AL82" s="44"/>
    </row>
    <row r="83" spans="1:42" s="30" customFormat="1" ht="21" customHeight="1">
      <c r="A83" s="218" t="s">
        <v>157</v>
      </c>
      <c r="B83" s="79"/>
      <c r="C83" s="94" t="s">
        <v>0</v>
      </c>
      <c r="D83" s="81" t="s">
        <v>45</v>
      </c>
      <c r="E83" s="81" t="s">
        <v>221</v>
      </c>
      <c r="F83" s="94" t="s">
        <v>0</v>
      </c>
      <c r="G83" s="121" t="s">
        <v>158</v>
      </c>
      <c r="H83" s="121"/>
      <c r="I83" s="121"/>
      <c r="J83" s="94" t="s">
        <v>0</v>
      </c>
      <c r="K83" s="81" t="s">
        <v>159</v>
      </c>
      <c r="L83" s="81"/>
      <c r="M83" s="81"/>
      <c r="N83" s="93" t="s">
        <v>224</v>
      </c>
      <c r="O83" s="93" t="s">
        <v>225</v>
      </c>
      <c r="P83" s="94" t="s">
        <v>0</v>
      </c>
      <c r="Q83" s="81" t="s">
        <v>160</v>
      </c>
      <c r="R83" s="94" t="s">
        <v>0</v>
      </c>
      <c r="S83" s="81" t="s">
        <v>161</v>
      </c>
      <c r="T83" s="121" t="s">
        <v>226</v>
      </c>
      <c r="U83" s="121"/>
      <c r="V83" s="81"/>
      <c r="W83" s="82"/>
      <c r="X83" s="82"/>
      <c r="Y83" s="93"/>
      <c r="Z83" s="93"/>
      <c r="AA83" s="93"/>
      <c r="AB83" s="93"/>
      <c r="AC83" s="93"/>
      <c r="AD83" s="93"/>
      <c r="AE83" s="93"/>
      <c r="AF83" s="81"/>
      <c r="AG83" s="184"/>
      <c r="AI83" s="44"/>
      <c r="AJ83" s="44"/>
      <c r="AK83" s="44"/>
      <c r="AL83" s="44"/>
      <c r="AM83" s="44"/>
      <c r="AN83" s="44"/>
      <c r="AO83" s="44"/>
      <c r="AP83" s="44"/>
    </row>
    <row r="84" spans="1:42" s="30" customFormat="1" ht="21" customHeight="1">
      <c r="A84" s="219"/>
      <c r="B84" s="34"/>
      <c r="C84" s="20" t="s">
        <v>0</v>
      </c>
      <c r="D84" s="52" t="s">
        <v>40</v>
      </c>
      <c r="E84" s="36"/>
      <c r="F84" s="20"/>
      <c r="G84" s="52"/>
      <c r="H84" s="52"/>
      <c r="I84" s="52"/>
      <c r="J84" s="20"/>
      <c r="K84" s="36"/>
      <c r="L84" s="36"/>
      <c r="M84" s="36"/>
      <c r="N84" s="155"/>
      <c r="O84" s="155"/>
      <c r="P84" s="20"/>
      <c r="Q84" s="36"/>
      <c r="R84" s="20"/>
      <c r="S84" s="36"/>
      <c r="T84" s="52"/>
      <c r="U84" s="52"/>
      <c r="V84" s="36"/>
      <c r="W84" s="20"/>
      <c r="X84" s="52"/>
      <c r="Y84" s="155"/>
      <c r="Z84" s="155"/>
      <c r="AA84" s="155"/>
      <c r="AB84" s="155"/>
      <c r="AC84" s="155"/>
      <c r="AD84" s="155"/>
      <c r="AE84" s="155"/>
      <c r="AF84" s="36"/>
      <c r="AG84" s="182"/>
      <c r="AI84" s="44"/>
      <c r="AJ84" s="44"/>
      <c r="AK84" s="44"/>
      <c r="AL84" s="44"/>
      <c r="AM84" s="44"/>
      <c r="AN84" s="44"/>
      <c r="AO84" s="44"/>
      <c r="AP84" s="44"/>
    </row>
    <row r="85" spans="1:42" s="30" customFormat="1" ht="21" customHeight="1">
      <c r="A85" s="220" t="s">
        <v>156</v>
      </c>
      <c r="B85" s="27"/>
      <c r="C85" s="8" t="s">
        <v>0</v>
      </c>
      <c r="D85" s="29" t="s">
        <v>45</v>
      </c>
      <c r="E85" s="29" t="s">
        <v>221</v>
      </c>
      <c r="F85" s="8" t="s">
        <v>0</v>
      </c>
      <c r="G85" s="29" t="s">
        <v>160</v>
      </c>
      <c r="H85" s="29"/>
      <c r="I85" s="8" t="s">
        <v>0</v>
      </c>
      <c r="J85" s="29" t="s">
        <v>161</v>
      </c>
      <c r="K85" s="42" t="s">
        <v>226</v>
      </c>
      <c r="L85" s="29"/>
      <c r="M85" s="29"/>
      <c r="N85" s="28"/>
      <c r="O85" s="29"/>
      <c r="P85" s="29"/>
      <c r="Q85" s="29"/>
      <c r="R85" s="29"/>
      <c r="S85" s="44"/>
      <c r="T85" s="44"/>
      <c r="U85" s="29"/>
      <c r="V85" s="29"/>
      <c r="W85" s="46"/>
      <c r="X85" s="46"/>
      <c r="Y85" s="46"/>
      <c r="Z85" s="46"/>
      <c r="AA85" s="46"/>
      <c r="AB85" s="46"/>
      <c r="AC85" s="46"/>
      <c r="AD85" s="46"/>
      <c r="AE85" s="46"/>
      <c r="AF85" s="29"/>
      <c r="AG85" s="72"/>
      <c r="AI85" s="44"/>
      <c r="AJ85" s="44"/>
      <c r="AK85" s="44"/>
      <c r="AL85" s="44"/>
      <c r="AM85" s="44"/>
      <c r="AN85" s="44"/>
      <c r="AO85" s="44"/>
      <c r="AP85" s="44"/>
    </row>
    <row r="86" spans="1:42" s="30" customFormat="1" ht="21" customHeight="1" thickBot="1">
      <c r="A86" s="221"/>
      <c r="B86" s="75"/>
      <c r="C86" s="98" t="s">
        <v>0</v>
      </c>
      <c r="D86" s="97" t="s">
        <v>40</v>
      </c>
      <c r="E86" s="77"/>
      <c r="F86" s="98"/>
      <c r="G86" s="77"/>
      <c r="H86" s="77"/>
      <c r="I86" s="98"/>
      <c r="J86" s="77"/>
      <c r="K86" s="97"/>
      <c r="L86" s="77"/>
      <c r="M86" s="77"/>
      <c r="N86" s="76"/>
      <c r="O86" s="77"/>
      <c r="P86" s="77"/>
      <c r="Q86" s="77"/>
      <c r="R86" s="77"/>
      <c r="S86" s="98"/>
      <c r="T86" s="97"/>
      <c r="U86" s="77"/>
      <c r="V86" s="77"/>
      <c r="W86" s="86"/>
      <c r="X86" s="86"/>
      <c r="Y86" s="86"/>
      <c r="Z86" s="86"/>
      <c r="AA86" s="86"/>
      <c r="AB86" s="86"/>
      <c r="AC86" s="86"/>
      <c r="AD86" s="86"/>
      <c r="AE86" s="86"/>
      <c r="AF86" s="77"/>
      <c r="AG86" s="174"/>
      <c r="AI86" s="44"/>
      <c r="AJ86" s="44"/>
      <c r="AK86" s="44"/>
      <c r="AL86" s="44"/>
      <c r="AM86" s="44"/>
      <c r="AN86" s="44"/>
      <c r="AO86" s="44"/>
      <c r="AP86" s="44"/>
    </row>
    <row r="87" spans="1:33" s="30" customFormat="1" ht="18" customHeight="1">
      <c r="A87" s="243" t="s">
        <v>208</v>
      </c>
      <c r="B87" s="167"/>
      <c r="C87" s="94" t="s">
        <v>0</v>
      </c>
      <c r="D87" s="93" t="s">
        <v>45</v>
      </c>
      <c r="E87" s="82"/>
      <c r="F87" s="82" t="s">
        <v>221</v>
      </c>
      <c r="G87" s="94" t="s">
        <v>0</v>
      </c>
      <c r="H87" s="81" t="s">
        <v>203</v>
      </c>
      <c r="I87" s="81"/>
      <c r="J87" s="81"/>
      <c r="K87" s="81" t="s">
        <v>223</v>
      </c>
      <c r="L87" s="94" t="s">
        <v>0</v>
      </c>
      <c r="M87" s="81" t="s">
        <v>204</v>
      </c>
      <c r="N87" s="81"/>
      <c r="O87" s="82"/>
      <c r="P87" s="82" t="s">
        <v>222</v>
      </c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170"/>
    </row>
    <row r="88" spans="1:33" s="30" customFormat="1" ht="18" customHeight="1">
      <c r="A88" s="244"/>
      <c r="B88" s="163"/>
      <c r="C88" s="20" t="s">
        <v>0</v>
      </c>
      <c r="D88" s="155" t="s">
        <v>63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12"/>
    </row>
    <row r="89" spans="1:33" s="30" customFormat="1" ht="18" customHeight="1" thickBot="1">
      <c r="A89" s="245"/>
      <c r="B89" s="191"/>
      <c r="C89" s="261" t="s">
        <v>207</v>
      </c>
      <c r="D89" s="261"/>
      <c r="E89" s="261"/>
      <c r="F89" s="261"/>
      <c r="G89" s="261"/>
      <c r="H89" s="262"/>
      <c r="I89" s="191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192"/>
      <c r="Z89" s="192"/>
      <c r="AA89" s="192"/>
      <c r="AB89" s="192"/>
      <c r="AC89" s="192"/>
      <c r="AD89" s="192"/>
      <c r="AE89" s="192"/>
      <c r="AF89" s="192"/>
      <c r="AG89" s="193"/>
    </row>
    <row r="90" s="30" customFormat="1" ht="4.5" customHeight="1" thickBot="1"/>
    <row r="91" spans="1:33" s="30" customFormat="1" ht="21" customHeight="1">
      <c r="A91" s="190" t="s">
        <v>209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170"/>
    </row>
    <row r="92" spans="1:33" s="30" customFormat="1" ht="15" customHeight="1">
      <c r="A92" s="194"/>
      <c r="B92" s="195"/>
      <c r="C92" s="213" t="s">
        <v>119</v>
      </c>
      <c r="D92" s="213"/>
      <c r="E92" s="213"/>
      <c r="F92" s="213"/>
      <c r="G92" s="213"/>
      <c r="H92" s="188"/>
      <c r="I92" s="189" t="s">
        <v>4</v>
      </c>
      <c r="J92" s="188"/>
      <c r="K92" s="189" t="s">
        <v>5</v>
      </c>
      <c r="L92" s="188"/>
      <c r="M92" s="189" t="s">
        <v>6</v>
      </c>
      <c r="N92" s="214" t="s">
        <v>118</v>
      </c>
      <c r="O92" s="215"/>
      <c r="P92" s="215"/>
      <c r="Q92" s="215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7"/>
    </row>
    <row r="93" spans="1:33" s="30" customFormat="1" ht="15" customHeight="1">
      <c r="A93" s="196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171"/>
    </row>
    <row r="94" spans="1:33" s="30" customFormat="1" ht="15" customHeight="1">
      <c r="A94" s="196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171"/>
    </row>
    <row r="95" spans="1:33" s="30" customFormat="1" ht="15" customHeight="1">
      <c r="A95" s="196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171"/>
    </row>
    <row r="96" spans="1:33" s="30" customFormat="1" ht="15" customHeight="1">
      <c r="A96" s="197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12"/>
    </row>
    <row r="97" spans="1:33" s="30" customFormat="1" ht="15" customHeight="1">
      <c r="A97" s="196"/>
      <c r="B97" s="195"/>
      <c r="C97" s="213" t="s">
        <v>119</v>
      </c>
      <c r="D97" s="213"/>
      <c r="E97" s="213"/>
      <c r="F97" s="213"/>
      <c r="G97" s="213"/>
      <c r="H97" s="188"/>
      <c r="I97" s="189" t="s">
        <v>4</v>
      </c>
      <c r="J97" s="188"/>
      <c r="K97" s="189" t="s">
        <v>5</v>
      </c>
      <c r="L97" s="188"/>
      <c r="M97" s="189" t="s">
        <v>6</v>
      </c>
      <c r="N97" s="214" t="s">
        <v>118</v>
      </c>
      <c r="O97" s="215"/>
      <c r="P97" s="215"/>
      <c r="Q97" s="215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7"/>
    </row>
    <row r="98" spans="1:33" s="30" customFormat="1" ht="15" customHeight="1">
      <c r="A98" s="196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171"/>
    </row>
    <row r="99" spans="1:33" s="30" customFormat="1" ht="15" customHeight="1">
      <c r="A99" s="196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171"/>
    </row>
    <row r="100" spans="1:33" s="30" customFormat="1" ht="15" customHeight="1">
      <c r="A100" s="196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171"/>
    </row>
    <row r="101" spans="1:33" s="30" customFormat="1" ht="15" customHeight="1">
      <c r="A101" s="196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171"/>
    </row>
    <row r="102" spans="1:33" s="30" customFormat="1" ht="15" customHeight="1">
      <c r="A102" s="194"/>
      <c r="B102" s="195"/>
      <c r="C102" s="213" t="s">
        <v>119</v>
      </c>
      <c r="D102" s="213"/>
      <c r="E102" s="213"/>
      <c r="F102" s="213"/>
      <c r="G102" s="213"/>
      <c r="H102" s="188"/>
      <c r="I102" s="189" t="s">
        <v>4</v>
      </c>
      <c r="J102" s="188"/>
      <c r="K102" s="189" t="s">
        <v>5</v>
      </c>
      <c r="L102" s="188"/>
      <c r="M102" s="189" t="s">
        <v>6</v>
      </c>
      <c r="N102" s="214" t="s">
        <v>118</v>
      </c>
      <c r="O102" s="215"/>
      <c r="P102" s="215"/>
      <c r="Q102" s="215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7"/>
    </row>
    <row r="103" spans="1:33" s="30" customFormat="1" ht="15" customHeight="1">
      <c r="A103" s="196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171"/>
    </row>
    <row r="104" spans="1:33" s="30" customFormat="1" ht="15" customHeight="1">
      <c r="A104" s="196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171"/>
    </row>
    <row r="105" spans="1:33" s="30" customFormat="1" ht="15" customHeight="1">
      <c r="A105" s="196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171"/>
    </row>
    <row r="106" spans="1:33" s="30" customFormat="1" ht="15" customHeight="1">
      <c r="A106" s="197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12"/>
    </row>
    <row r="107" spans="1:33" s="30" customFormat="1" ht="15" customHeight="1">
      <c r="A107" s="196"/>
      <c r="B107" s="195"/>
      <c r="C107" s="213" t="s">
        <v>119</v>
      </c>
      <c r="D107" s="213"/>
      <c r="E107" s="213"/>
      <c r="F107" s="213"/>
      <c r="G107" s="213"/>
      <c r="H107" s="188"/>
      <c r="I107" s="189" t="s">
        <v>4</v>
      </c>
      <c r="J107" s="188"/>
      <c r="K107" s="189" t="s">
        <v>5</v>
      </c>
      <c r="L107" s="188"/>
      <c r="M107" s="189" t="s">
        <v>6</v>
      </c>
      <c r="N107" s="214" t="s">
        <v>118</v>
      </c>
      <c r="O107" s="215"/>
      <c r="P107" s="215"/>
      <c r="Q107" s="215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7"/>
    </row>
    <row r="108" spans="1:33" s="30" customFormat="1" ht="15" customHeight="1">
      <c r="A108" s="196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171"/>
    </row>
    <row r="109" spans="1:33" s="30" customFormat="1" ht="15" customHeight="1">
      <c r="A109" s="196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171"/>
    </row>
    <row r="110" spans="1:33" s="30" customFormat="1" ht="15" customHeight="1">
      <c r="A110" s="196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171"/>
    </row>
    <row r="111" spans="1:33" s="30" customFormat="1" ht="15" customHeight="1">
      <c r="A111" s="196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171"/>
    </row>
    <row r="112" spans="1:33" s="30" customFormat="1" ht="15" customHeight="1">
      <c r="A112" s="194"/>
      <c r="B112" s="195"/>
      <c r="C112" s="213" t="s">
        <v>119</v>
      </c>
      <c r="D112" s="213"/>
      <c r="E112" s="213"/>
      <c r="F112" s="213"/>
      <c r="G112" s="213"/>
      <c r="H112" s="188"/>
      <c r="I112" s="189" t="s">
        <v>4</v>
      </c>
      <c r="J112" s="188"/>
      <c r="K112" s="189" t="s">
        <v>5</v>
      </c>
      <c r="L112" s="188"/>
      <c r="M112" s="189" t="s">
        <v>6</v>
      </c>
      <c r="N112" s="214" t="s">
        <v>118</v>
      </c>
      <c r="O112" s="215"/>
      <c r="P112" s="215"/>
      <c r="Q112" s="215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7"/>
    </row>
    <row r="113" spans="1:33" s="30" customFormat="1" ht="15" customHeight="1">
      <c r="A113" s="196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171"/>
    </row>
    <row r="114" spans="1:33" s="30" customFormat="1" ht="15" customHeight="1">
      <c r="A114" s="196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171"/>
    </row>
    <row r="115" spans="1:33" s="30" customFormat="1" ht="15" customHeight="1">
      <c r="A115" s="196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171"/>
    </row>
    <row r="116" spans="1:33" s="30" customFormat="1" ht="15" customHeight="1">
      <c r="A116" s="197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12"/>
    </row>
    <row r="117" spans="1:33" s="30" customFormat="1" ht="15" customHeight="1">
      <c r="A117" s="196"/>
      <c r="B117" s="195"/>
      <c r="C117" s="213" t="s">
        <v>119</v>
      </c>
      <c r="D117" s="213"/>
      <c r="E117" s="213"/>
      <c r="F117" s="213"/>
      <c r="G117" s="213"/>
      <c r="H117" s="188"/>
      <c r="I117" s="189" t="s">
        <v>4</v>
      </c>
      <c r="J117" s="188"/>
      <c r="K117" s="189" t="s">
        <v>5</v>
      </c>
      <c r="L117" s="188"/>
      <c r="M117" s="189" t="s">
        <v>6</v>
      </c>
      <c r="N117" s="214" t="s">
        <v>118</v>
      </c>
      <c r="O117" s="215"/>
      <c r="P117" s="215"/>
      <c r="Q117" s="215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7"/>
    </row>
    <row r="118" spans="1:33" s="30" customFormat="1" ht="15" customHeight="1">
      <c r="A118" s="196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171"/>
    </row>
    <row r="119" spans="1:33" s="30" customFormat="1" ht="15" customHeight="1">
      <c r="A119" s="196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171"/>
    </row>
    <row r="120" spans="1:33" s="30" customFormat="1" ht="15" customHeight="1">
      <c r="A120" s="196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171"/>
    </row>
    <row r="121" spans="1:33" s="30" customFormat="1" ht="15" customHeight="1" thickBot="1">
      <c r="A121" s="198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3"/>
    </row>
  </sheetData>
  <sheetProtection/>
  <mergeCells count="165">
    <mergeCell ref="AC1:AG1"/>
    <mergeCell ref="AB58:AG58"/>
    <mergeCell ref="X39:AE39"/>
    <mergeCell ref="X35:AE35"/>
    <mergeCell ref="X36:AE36"/>
    <mergeCell ref="X38:AE38"/>
    <mergeCell ref="AB56:AG56"/>
    <mergeCell ref="AA53:AG53"/>
    <mergeCell ref="AA54:AG54"/>
    <mergeCell ref="O58:Z58"/>
    <mergeCell ref="K58:L58"/>
    <mergeCell ref="C32:D32"/>
    <mergeCell ref="E32:G32"/>
    <mergeCell ref="AA30:AG30"/>
    <mergeCell ref="L20:O20"/>
    <mergeCell ref="H32:J32"/>
    <mergeCell ref="K32:L32"/>
    <mergeCell ref="L21:O21"/>
    <mergeCell ref="A50:A51"/>
    <mergeCell ref="C50:C51"/>
    <mergeCell ref="A40:A42"/>
    <mergeCell ref="A43:A49"/>
    <mergeCell ref="K52:L52"/>
    <mergeCell ref="K56:L56"/>
    <mergeCell ref="D53:F53"/>
    <mergeCell ref="G33:H33"/>
    <mergeCell ref="V69:X69"/>
    <mergeCell ref="AC69:AE69"/>
    <mergeCell ref="U70:X70"/>
    <mergeCell ref="AA70:AG70"/>
    <mergeCell ref="AA43:AG43"/>
    <mergeCell ref="P57:R57"/>
    <mergeCell ref="D57:K57"/>
    <mergeCell ref="H53:I53"/>
    <mergeCell ref="B59:F61"/>
    <mergeCell ref="A68:A70"/>
    <mergeCell ref="A52:A61"/>
    <mergeCell ref="U35:W35"/>
    <mergeCell ref="P55:R55"/>
    <mergeCell ref="A7:C7"/>
    <mergeCell ref="A6:C6"/>
    <mergeCell ref="D6:L6"/>
    <mergeCell ref="K33:M33"/>
    <mergeCell ref="A28:A29"/>
    <mergeCell ref="A30:A31"/>
    <mergeCell ref="O53:V53"/>
    <mergeCell ref="K54:L54"/>
    <mergeCell ref="P56:R56"/>
    <mergeCell ref="M6:P6"/>
    <mergeCell ref="Q6:T6"/>
    <mergeCell ref="J26:K26"/>
    <mergeCell ref="O33:Q33"/>
    <mergeCell ref="N50:N51"/>
    <mergeCell ref="A4:AA4"/>
    <mergeCell ref="P26:Q26"/>
    <mergeCell ref="AA14:AG14"/>
    <mergeCell ref="R26:S26"/>
    <mergeCell ref="B5:R5"/>
    <mergeCell ref="AB3:AG3"/>
    <mergeCell ref="AA20:AG27"/>
    <mergeCell ref="AB17:AC17"/>
    <mergeCell ref="D20:G20"/>
    <mergeCell ref="P50:P51"/>
    <mergeCell ref="B10:AG10"/>
    <mergeCell ref="M31:X31"/>
    <mergeCell ref="W1:AA1"/>
    <mergeCell ref="K50:K51"/>
    <mergeCell ref="F50:F51"/>
    <mergeCell ref="J50:J51"/>
    <mergeCell ref="D50:D51"/>
    <mergeCell ref="E50:E51"/>
    <mergeCell ref="A3:AA3"/>
    <mergeCell ref="G50:I51"/>
    <mergeCell ref="I68:AF68"/>
    <mergeCell ref="I69:L69"/>
    <mergeCell ref="G60:AG61"/>
    <mergeCell ref="U59:AG59"/>
    <mergeCell ref="W54:X54"/>
    <mergeCell ref="G59:K59"/>
    <mergeCell ref="Q50:Q51"/>
    <mergeCell ref="AA69:AB69"/>
    <mergeCell ref="W65:AA65"/>
    <mergeCell ref="A11:A13"/>
    <mergeCell ref="A14:A18"/>
    <mergeCell ref="A24:A27"/>
    <mergeCell ref="M32:N32"/>
    <mergeCell ref="AA11:AG11"/>
    <mergeCell ref="AA12:AG12"/>
    <mergeCell ref="AA32:AG32"/>
    <mergeCell ref="AB16:AG16"/>
    <mergeCell ref="AB15:AG15"/>
    <mergeCell ref="M26:N26"/>
    <mergeCell ref="A62:A64"/>
    <mergeCell ref="G40:H40"/>
    <mergeCell ref="J42:Q42"/>
    <mergeCell ref="AC63:AF63"/>
    <mergeCell ref="AA44:AG49"/>
    <mergeCell ref="R59:T59"/>
    <mergeCell ref="Q52:R52"/>
    <mergeCell ref="AA50:AG50"/>
    <mergeCell ref="K55:L55"/>
    <mergeCell ref="L50:M51"/>
    <mergeCell ref="A73:A76"/>
    <mergeCell ref="B72:AG72"/>
    <mergeCell ref="AA52:AG52"/>
    <mergeCell ref="V6:W6"/>
    <mergeCell ref="V7:W7"/>
    <mergeCell ref="X6:Y6"/>
    <mergeCell ref="AC6:AE6"/>
    <mergeCell ref="X7:Y7"/>
    <mergeCell ref="J29:T29"/>
    <mergeCell ref="D21:G21"/>
    <mergeCell ref="AB65:AC65"/>
    <mergeCell ref="AD65:AG65"/>
    <mergeCell ref="AC7:AE7"/>
    <mergeCell ref="T50:Z50"/>
    <mergeCell ref="U36:W36"/>
    <mergeCell ref="U38:W38"/>
    <mergeCell ref="U39:W39"/>
    <mergeCell ref="AB57:AG57"/>
    <mergeCell ref="AB18:AF18"/>
    <mergeCell ref="W53:Y53"/>
    <mergeCell ref="C69:G69"/>
    <mergeCell ref="C70:G70"/>
    <mergeCell ref="O70:S70"/>
    <mergeCell ref="I70:L70"/>
    <mergeCell ref="O69:S69"/>
    <mergeCell ref="T69:U69"/>
    <mergeCell ref="A87:A89"/>
    <mergeCell ref="O45:S45"/>
    <mergeCell ref="O46:S46"/>
    <mergeCell ref="P47:T47"/>
    <mergeCell ref="C43:C47"/>
    <mergeCell ref="D43:G47"/>
    <mergeCell ref="J89:X89"/>
    <mergeCell ref="C89:H89"/>
    <mergeCell ref="S79:W79"/>
    <mergeCell ref="C68:G68"/>
    <mergeCell ref="A83:A84"/>
    <mergeCell ref="A85:A86"/>
    <mergeCell ref="B80:F82"/>
    <mergeCell ref="G80:K80"/>
    <mergeCell ref="R80:T80"/>
    <mergeCell ref="U80:AG80"/>
    <mergeCell ref="G81:AG82"/>
    <mergeCell ref="A77:A82"/>
    <mergeCell ref="X79:AE79"/>
    <mergeCell ref="C92:G92"/>
    <mergeCell ref="C97:G97"/>
    <mergeCell ref="N92:Q92"/>
    <mergeCell ref="R92:AG92"/>
    <mergeCell ref="N97:Q97"/>
    <mergeCell ref="R97:AG97"/>
    <mergeCell ref="C102:G102"/>
    <mergeCell ref="N102:Q102"/>
    <mergeCell ref="R102:AG102"/>
    <mergeCell ref="C107:G107"/>
    <mergeCell ref="N107:Q107"/>
    <mergeCell ref="R107:AG107"/>
    <mergeCell ref="C112:G112"/>
    <mergeCell ref="N112:Q112"/>
    <mergeCell ref="R112:AG112"/>
    <mergeCell ref="C117:G117"/>
    <mergeCell ref="N117:Q117"/>
    <mergeCell ref="R117:AG117"/>
  </mergeCells>
  <dataValidations count="19">
    <dataValidation type="list" allowBlank="1" showInputMessage="1" showErrorMessage="1" sqref="J83:J84 M47 C43 C11:C19 K12:K13 R19 F33:F42 O34 L34 AA33:AA34 I34 AB13 M19 F83:F86 K25 F24:F25 R27 C22:C28 J33 Q28 K28 F28 C30 F30 K30 P30 V30 AE13 R12 AA15:AA17 S17 N17:N18 M14:M16 H17:H19 T25 Q13 F13 E12 X26:X27 J23 S22:S23 N23 O32 V32 Y34 AE34 S41 J38:J39 R43 J35 L36:L37 N35 N38:N39 C33:C40 H43:H46 X41 N63 V63 S63 C62:C64 H62:H63 X49 H48:H49 F50 P50 K50 Z63 AA56:AA58 C48:C50 R83:R84 W84 P83:P84 N85:N86 I85:I86 S86 C83:C88 C73:C78 G77 L77 O74 J74 G87 L87 S35:S39 O54 C52:C54 C55:C58">
      <formula1>"□,■"</formula1>
    </dataValidation>
    <dataValidation type="list" allowBlank="1" showInputMessage="1" showErrorMessage="1" sqref="Y55:Y57 Y45:Y46 AF31 P59 AF55 Y51 AF51 P80 L92 L97 L102 L107 L112 L117">
      <formula1>"　,1,2,3,4,5,6,7,8,9,10,11,12,13,14,15,16,17,18,19,20,21,22,23,24,25,26,27,28,29,30,31"</formula1>
    </dataValidation>
    <dataValidation type="list" allowBlank="1" showInputMessage="1" showErrorMessage="1" sqref="W55:W57 W45:W46 AD31 N59 AD55 W51 AD51 N80 J92 J97 J102 J107 J112 J117">
      <formula1>"　,1,2,3,4,5,6,7,8,9,10,11,12"</formula1>
    </dataValidation>
    <dataValidation type="list" allowBlank="1" showInputMessage="1" showErrorMessage="1" sqref="T55:T57 T45:T46 T51 AA51">
      <formula1>"平成,昭和"</formula1>
    </dataValidation>
    <dataValidation type="list" allowBlank="1" showInputMessage="1" showErrorMessage="1" sqref="U56">
      <formula1>"45,46,47,48,49,50,51,52,53,54,55,56,57,58,59,60,61,62,63,元,2,3,4,5,6,7,8,9,10,11,12,13,14,15,16,17,18,19,20,21,22,23,24,25,26,27,28,29,30"</formula1>
    </dataValidation>
    <dataValidation type="list" allowBlank="1" showInputMessage="1" showErrorMessage="1" sqref="O48 K49 P47">
      <formula1>"　,第１種低層住居専用地域"</formula1>
    </dataValidation>
    <dataValidation type="list" allowBlank="1" showInputMessage="1" showErrorMessage="1" sqref="H117">
      <formula1>"20,21,22,23,24,25,26,27,28,29,30"</formula1>
    </dataValidation>
    <dataValidation type="list" allowBlank="1" showInputMessage="1" showErrorMessage="1" sqref="U55">
      <formula1>"　,45,46,47,48,49,50,51,52,53,54,55,56,57,58,59,60,61,62,63,元,2,3,4,5,6,7,8,9,10,11,12,13,14,15,16,17,18,19,20,21,22,23,24,25"</formula1>
    </dataValidation>
    <dataValidation type="list" allowBlank="1" showInputMessage="1" showErrorMessage="1" sqref="P41 Q40">
      <formula1>"　,1,2,3,4,5,6"</formula1>
    </dataValidation>
    <dataValidation type="list" allowBlank="1" showInputMessage="1" showErrorMessage="1" sqref="N27:O27">
      <formula1>"2,2.5,3"</formula1>
    </dataValidation>
    <dataValidation type="list" allowBlank="1" showInputMessage="1" showErrorMessage="1" sqref="K27:L27">
      <formula1>"3,4,5"</formula1>
    </dataValidation>
    <dataValidation type="list" allowBlank="1" showInputMessage="1" showErrorMessage="1" sqref="H27:I27 H25:I25 M25">
      <formula1>"1.5,4.0,6.5"</formula1>
    </dataValidation>
    <dataValidation type="list" allowBlank="1" showInputMessage="1" showErrorMessage="1" sqref="J26:K26">
      <formula1>"　,1.5,4.0,6.5"</formula1>
    </dataValidation>
    <dataValidation type="list" allowBlank="1" showInputMessage="1" showErrorMessage="1" sqref="M26:N26">
      <formula1>"　,3,4,5"</formula1>
    </dataValidation>
    <dataValidation type="list" allowBlank="1" showInputMessage="1" showErrorMessage="1" sqref="P26:Q26">
      <formula1>"　,2,2.5,3"</formula1>
    </dataValidation>
    <dataValidation type="list" allowBlank="1" showInputMessage="1" showErrorMessage="1" sqref="AB31">
      <formula1>"20,21,22,23,24,25,26,27,28,29,30"</formula1>
    </dataValidation>
    <dataValidation type="list" allowBlank="1" showInputMessage="1" showErrorMessage="1" sqref="U45 U46 U51 AB51 U57">
      <formula1>"45,46,47,48,49,50,51,52,53,54,55,56,57,58,59,60,61,62,63,元,2,3,4,5,6,7,8,9,10,11,12,13,14,15,16,17,18,19,20,21,22,23,24,25,26,27,28,29,30"</formula1>
    </dataValidation>
    <dataValidation type="list" allowBlank="1" showInputMessage="1" showErrorMessage="1" sqref="L59 L80 H92 H97 H102 H107 H112">
      <formula1>"20,21,22,23,24,25,26,27,28,29,30"</formula1>
    </dataValidation>
    <dataValidation type="list" allowBlank="1" showInputMessage="1" showErrorMessage="1" sqref="AB55">
      <formula1>"20,21,22,23,24,25,26,27,28,29,30"</formula1>
    </dataValidation>
  </dataValidations>
  <printOptions horizontalCentered="1"/>
  <pageMargins left="0.7086614173228347" right="0.1968503937007874" top="0.3937007874015748" bottom="0.3937007874015748" header="0.31496062992125984" footer="0.1968503937007874"/>
  <pageSetup horizontalDpi="600" verticalDpi="600" orientation="portrait" paperSize="9" scale="96" r:id="rId1"/>
  <rowBreaks count="1" manualBreakCount="1">
    <brk id="6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高橋 芳之</cp:lastModifiedBy>
  <cp:lastPrinted>2012-05-22T09:59:18Z</cp:lastPrinted>
  <dcterms:created xsi:type="dcterms:W3CDTF">2007-06-12T00:10:02Z</dcterms:created>
  <dcterms:modified xsi:type="dcterms:W3CDTF">2017-06-04T23:26:51Z</dcterms:modified>
  <cp:category/>
  <cp:version/>
  <cp:contentType/>
  <cp:contentStatus/>
</cp:coreProperties>
</file>