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<sst xmlns="http://schemas.openxmlformats.org/spreadsheetml/2006/main" count="46" uniqueCount="42">
  <si>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がけに近接する建築物の報告書</t>
  </si>
  <si>
    <t>建築主氏名</t>
  </si>
  <si>
    <t>調査者</t>
  </si>
  <si>
    <t>住所</t>
  </si>
  <si>
    <t>氏名</t>
  </si>
  <si>
    <t>資格</t>
  </si>
  <si>
    <t>調査年月日</t>
  </si>
  <si>
    <t>敷地の地名地番</t>
  </si>
  <si>
    <t>がけの状況</t>
  </si>
  <si>
    <t>(2)</t>
  </si>
  <si>
    <t>(3)</t>
  </si>
  <si>
    <t>(5)</t>
  </si>
  <si>
    <t>(6)</t>
  </si>
  <si>
    <t>計画建築物とがけとの関係（がけの断面が分かるように記載すること）</t>
  </si>
  <si>
    <t>がけの安全性</t>
  </si>
  <si>
    <t>安全上の措置</t>
  </si>
  <si>
    <t>(1)</t>
  </si>
  <si>
    <t>(4)</t>
  </si>
  <si>
    <t>高さ</t>
  </si>
  <si>
    <t>がけの角度</t>
  </si>
  <si>
    <t>土質</t>
  </si>
  <si>
    <t>擁壁の有無</t>
  </si>
  <si>
    <t>擁壁の高さ</t>
  </si>
  <si>
    <t>擁壁の構造</t>
  </si>
  <si>
    <t>年</t>
  </si>
  <si>
    <t>月</t>
  </si>
  <si>
    <t>日</t>
  </si>
  <si>
    <t>大分県</t>
  </si>
  <si>
    <t>（運用基準第</t>
  </si>
  <si>
    <t>号適合）</t>
  </si>
  <si>
    <t>ｍ</t>
  </si>
  <si>
    <t>度</t>
  </si>
  <si>
    <t>※1　運用基準第1第二号、第四号、第五号に該当する場合にその理由を記入すること。</t>
  </si>
  <si>
    <t>　　　(第二号の場合には調査資格者の調査報告書を添付すること)</t>
  </si>
  <si>
    <t>※2　運用基準第1第一号、第三号、第六号に該当する場合に安全上の措置の内容を記入すること</t>
  </si>
  <si>
    <t>　　　(必要に応じて構造計算書を添付すること)</t>
  </si>
  <si>
    <t>※1参照</t>
  </si>
  <si>
    <t>※2参照</t>
  </si>
  <si>
    <t>　</t>
  </si>
  <si>
    <t>ｍ</t>
  </si>
  <si>
    <r>
      <rPr>
        <b/>
        <sz val="10"/>
        <color indexed="8"/>
        <rFont val="ＭＳ 明朝"/>
        <family val="1"/>
      </rPr>
      <t>大分県建築基準法施行条例第2条の規定による｢がけに近接する建築物｣の運用基準</t>
    </r>
    <r>
      <rPr>
        <sz val="10"/>
        <color indexed="8"/>
        <rFont val="ＭＳ 明朝"/>
        <family val="1"/>
      </rPr>
      <t>より、</t>
    </r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</si>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</sst>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49" fontId="41" fillId="0" borderId="22" xfId="0" applyNumberFormat="1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49" fontId="41" fillId="0" borderId="26" xfId="0" applyNumberFormat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49" fontId="41" fillId="0" borderId="31" xfId="0" applyNumberFormat="1" applyFont="1" applyBorder="1" applyAlignment="1">
      <alignment horizontal="center" vertical="center"/>
    </xf>
    <xf numFmtId="49" fontId="41" fillId="0" borderId="3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right" vertical="center"/>
    </xf>
    <xf numFmtId="0" fontId="41" fillId="0" borderId="38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left" vertical="center" indent="1"/>
    </xf>
    <xf numFmtId="0" fontId="41" fillId="0" borderId="40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left" vertical="center" indent="1"/>
    </xf>
    <xf numFmtId="0" fontId="41" fillId="0" borderId="34" xfId="0" applyFont="1" applyBorder="1" applyAlignment="1">
      <alignment horizontal="left" vertical="center" indent="1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 indent="1"/>
    </xf>
    <xf numFmtId="0" fontId="41" fillId="0" borderId="38" xfId="0" applyFont="1" applyBorder="1" applyAlignment="1">
      <alignment horizontal="left" vertical="center" inden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32" xfId="0" applyFont="1" applyBorder="1" applyAlignment="1">
      <alignment horizontal="left" vertical="center"/>
    </xf>
    <xf numFmtId="0" fontId="41" fillId="0" borderId="4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41" fillId="0" borderId="44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 indent="1"/>
    </xf>
    <xf numFmtId="0" fontId="41" fillId="0" borderId="31" xfId="0" applyFont="1" applyBorder="1" applyAlignment="1">
      <alignment horizontal="left" vertical="center" indent="1"/>
    </xf>
    <xf numFmtId="0" fontId="41" fillId="0" borderId="31" xfId="0" applyFont="1" applyBorder="1" applyAlignment="1">
      <alignment horizontal="right" vertical="center"/>
    </xf>
    <xf numFmtId="0" fontId="41" fillId="0" borderId="36" xfId="0" applyFont="1" applyBorder="1" applyAlignment="1">
      <alignment horizontal="right" vertical="center"/>
    </xf>
    <xf numFmtId="0" fontId="41" fillId="0" borderId="45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45" xfId="0" applyFont="1" applyBorder="1" applyAlignment="1">
      <alignment horizontal="left" vertical="center" indent="1"/>
    </xf>
    <xf numFmtId="0" fontId="41" fillId="0" borderId="18" xfId="0" applyFont="1" applyBorder="1" applyAlignment="1">
      <alignment horizontal="left" vertical="center" indent="1"/>
    </xf>
    <xf numFmtId="0" fontId="41" fillId="0" borderId="20" xfId="0" applyFont="1" applyBorder="1" applyAlignment="1">
      <alignment horizontal="left" vertical="center" indent="1"/>
    </xf>
    <xf numFmtId="0" fontId="41" fillId="0" borderId="3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46" xfId="0" applyFont="1" applyBorder="1" applyAlignment="1">
      <alignment horizontal="left" vertical="center" indent="1"/>
    </xf>
    <xf numFmtId="0" fontId="41" fillId="0" borderId="11" xfId="0" applyFont="1" applyBorder="1" applyAlignment="1">
      <alignment horizontal="left" vertical="center" indent="1"/>
    </xf>
    <xf numFmtId="0" fontId="41" fillId="0" borderId="47" xfId="0" applyFont="1" applyBorder="1" applyAlignment="1">
      <alignment horizontal="left" vertical="center" indent="1"/>
    </xf>
    <xf numFmtId="0" fontId="41" fillId="0" borderId="48" xfId="0" applyFont="1" applyBorder="1" applyAlignment="1">
      <alignment horizontal="left" vertical="center" indent="1"/>
    </xf>
    <xf numFmtId="0" fontId="41" fillId="0" borderId="49" xfId="0" applyFont="1" applyBorder="1" applyAlignment="1">
      <alignment horizontal="left" vertical="center" indent="1"/>
    </xf>
    <xf numFmtId="0" fontId="41" fillId="0" borderId="50" xfId="0" applyFont="1" applyBorder="1" applyAlignment="1">
      <alignment horizontal="left" vertical="center" indent="1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31">
      <selection activeCell="U36" sqref="U36"/>
    </sheetView>
  </sheetViews>
  <sheetFormatPr defaultColWidth="9.140625" defaultRowHeight="15"/>
  <cols>
    <col min="1" max="1" width="4.140625" style="2" customWidth="1"/>
    <col min="2" max="3" width="7.57421875" style="1" customWidth="1"/>
    <col min="4" max="4" width="4.140625" style="2" customWidth="1"/>
    <col min="5" max="5" width="7.28125" style="1" customWidth="1"/>
    <col min="6" max="11" width="4.140625" style="1" customWidth="1"/>
    <col min="12" max="12" width="4.140625" style="2" customWidth="1"/>
    <col min="13" max="13" width="11.421875" style="1" customWidth="1"/>
    <col min="14" max="18" width="4.140625" style="1" customWidth="1"/>
    <col min="19" max="16384" width="9.00390625" style="1" customWidth="1"/>
  </cols>
  <sheetData>
    <row r="1" spans="1:18" ht="24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ht="10.5" customHeight="1" thickBot="1"/>
    <row r="3" spans="1:18" s="6" customFormat="1" ht="24" customHeight="1">
      <c r="A3" s="8">
        <v>1</v>
      </c>
      <c r="B3" s="9" t="s">
        <v>1</v>
      </c>
      <c r="C3" s="10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s="6" customFormat="1" ht="24" customHeight="1">
      <c r="A4" s="11">
        <v>2</v>
      </c>
      <c r="B4" s="12" t="s">
        <v>2</v>
      </c>
      <c r="C4" s="13" t="s">
        <v>3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18" s="6" customFormat="1" ht="24" customHeight="1">
      <c r="A5" s="11"/>
      <c r="B5" s="12"/>
      <c r="C5" s="14" t="s">
        <v>4</v>
      </c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s="6" customFormat="1" ht="24" customHeight="1">
      <c r="A6" s="11"/>
      <c r="B6" s="12"/>
      <c r="C6" s="15" t="s">
        <v>5</v>
      </c>
      <c r="D6" s="8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18" s="6" customFormat="1" ht="24" customHeight="1">
      <c r="A7" s="16">
        <v>3</v>
      </c>
      <c r="B7" s="17" t="s">
        <v>6</v>
      </c>
      <c r="C7" s="18"/>
      <c r="D7" s="78" t="s">
        <v>41</v>
      </c>
      <c r="E7" s="79"/>
      <c r="F7" s="19"/>
      <c r="G7" s="19" t="s">
        <v>24</v>
      </c>
      <c r="H7" s="19"/>
      <c r="I7" s="19" t="s">
        <v>25</v>
      </c>
      <c r="J7" s="19"/>
      <c r="K7" s="19" t="s">
        <v>26</v>
      </c>
      <c r="L7" s="19"/>
      <c r="M7" s="17"/>
      <c r="N7" s="17"/>
      <c r="O7" s="17"/>
      <c r="P7" s="17"/>
      <c r="Q7" s="17"/>
      <c r="R7" s="20"/>
    </row>
    <row r="8" spans="1:18" s="6" customFormat="1" ht="24" customHeight="1">
      <c r="A8" s="16">
        <v>4</v>
      </c>
      <c r="B8" s="17" t="s">
        <v>7</v>
      </c>
      <c r="C8" s="18"/>
      <c r="D8" s="80" t="s">
        <v>27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s="6" customFormat="1" ht="24" customHeight="1">
      <c r="A9" s="21">
        <v>5</v>
      </c>
      <c r="B9" s="22" t="s">
        <v>8</v>
      </c>
      <c r="C9" s="23"/>
      <c r="D9" s="24" t="s">
        <v>16</v>
      </c>
      <c r="E9" s="92" t="s">
        <v>18</v>
      </c>
      <c r="F9" s="93"/>
      <c r="G9" s="45"/>
      <c r="H9" s="46"/>
      <c r="I9" s="46"/>
      <c r="J9" s="46"/>
      <c r="K9" s="25" t="s">
        <v>30</v>
      </c>
      <c r="L9" s="26" t="s">
        <v>17</v>
      </c>
      <c r="M9" s="23" t="s">
        <v>21</v>
      </c>
      <c r="N9" s="56" t="s">
        <v>38</v>
      </c>
      <c r="O9" s="57"/>
      <c r="P9" s="57"/>
      <c r="Q9" s="57"/>
      <c r="R9" s="44"/>
    </row>
    <row r="10" spans="1:18" s="6" customFormat="1" ht="24" customHeight="1">
      <c r="A10" s="11"/>
      <c r="B10" s="12"/>
      <c r="C10" s="27"/>
      <c r="D10" s="28" t="s">
        <v>9</v>
      </c>
      <c r="E10" s="61" t="s">
        <v>19</v>
      </c>
      <c r="F10" s="62"/>
      <c r="G10" s="47"/>
      <c r="H10" s="48"/>
      <c r="I10" s="48"/>
      <c r="J10" s="48"/>
      <c r="K10" s="29" t="s">
        <v>31</v>
      </c>
      <c r="L10" s="28" t="s">
        <v>11</v>
      </c>
      <c r="M10" s="30" t="s">
        <v>22</v>
      </c>
      <c r="N10" s="47"/>
      <c r="O10" s="48"/>
      <c r="P10" s="48"/>
      <c r="Q10" s="48"/>
      <c r="R10" s="31" t="s">
        <v>39</v>
      </c>
    </row>
    <row r="11" spans="1:18" s="6" customFormat="1" ht="24" customHeight="1">
      <c r="A11" s="32"/>
      <c r="B11" s="33"/>
      <c r="C11" s="34"/>
      <c r="D11" s="35" t="s">
        <v>10</v>
      </c>
      <c r="E11" s="63" t="s">
        <v>20</v>
      </c>
      <c r="F11" s="64"/>
      <c r="G11" s="83"/>
      <c r="H11" s="70"/>
      <c r="I11" s="70"/>
      <c r="J11" s="70"/>
      <c r="K11" s="84"/>
      <c r="L11" s="36" t="s">
        <v>12</v>
      </c>
      <c r="M11" s="34" t="s">
        <v>23</v>
      </c>
      <c r="N11" s="83"/>
      <c r="O11" s="70"/>
      <c r="P11" s="70"/>
      <c r="Q11" s="70"/>
      <c r="R11" s="71"/>
    </row>
    <row r="12" spans="1:18" s="6" customFormat="1" ht="24" customHeight="1">
      <c r="A12" s="11">
        <v>6</v>
      </c>
      <c r="B12" s="12" t="s">
        <v>13</v>
      </c>
      <c r="C12" s="12"/>
      <c r="D12" s="37"/>
      <c r="E12" s="12"/>
      <c r="F12" s="12"/>
      <c r="G12" s="12"/>
      <c r="H12" s="12"/>
      <c r="I12" s="12"/>
      <c r="J12" s="12"/>
      <c r="K12" s="12"/>
      <c r="L12" s="37"/>
      <c r="M12" s="12"/>
      <c r="N12" s="12"/>
      <c r="O12" s="12"/>
      <c r="P12" s="12"/>
      <c r="Q12" s="12"/>
      <c r="R12" s="38"/>
    </row>
    <row r="13" spans="1:18" s="6" customFormat="1" ht="18" customHeight="1">
      <c r="A13" s="11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18" s="6" customFormat="1" ht="18" customHeight="1">
      <c r="A14" s="1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8" s="6" customFormat="1" ht="21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</row>
    <row r="16" spans="1:18" s="6" customFormat="1" ht="21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18" s="6" customFormat="1" ht="21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</row>
    <row r="18" spans="1:18" s="6" customFormat="1" ht="21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s="6" customFormat="1" ht="21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18" s="6" customFormat="1" ht="21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</row>
    <row r="21" spans="1:18" s="6" customFormat="1" ht="21" customHeight="1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8"/>
    </row>
    <row r="22" spans="1:18" s="6" customFormat="1" ht="21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</row>
    <row r="23" spans="1:18" s="6" customFormat="1" ht="21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1:18" s="6" customFormat="1" ht="21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</row>
    <row r="25" spans="1:18" s="6" customFormat="1" ht="21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</row>
    <row r="26" spans="1:18" s="6" customFormat="1" ht="21" customHeight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</row>
    <row r="27" spans="1:18" s="6" customFormat="1" ht="24" customHeight="1">
      <c r="A27" s="21">
        <v>7</v>
      </c>
      <c r="B27" s="22" t="s">
        <v>14</v>
      </c>
      <c r="C27" s="23"/>
      <c r="D27" s="58" t="s">
        <v>36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</row>
    <row r="28" spans="1:18" s="6" customFormat="1" ht="18" customHeight="1">
      <c r="A28" s="11"/>
      <c r="B28" s="12"/>
      <c r="C28" s="27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s="6" customFormat="1" ht="18" customHeight="1">
      <c r="A29" s="11"/>
      <c r="B29" s="12"/>
      <c r="C29" s="27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s="6" customFormat="1" ht="18" customHeight="1">
      <c r="A30" s="11"/>
      <c r="B30" s="12"/>
      <c r="C30" s="27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8" s="6" customFormat="1" ht="18" customHeight="1">
      <c r="A31" s="11"/>
      <c r="B31" s="12"/>
      <c r="C31" s="27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</row>
    <row r="32" spans="1:18" s="6" customFormat="1" ht="19.5" customHeight="1">
      <c r="A32" s="32"/>
      <c r="B32" s="33"/>
      <c r="C32" s="34"/>
      <c r="D32" s="74"/>
      <c r="E32" s="75"/>
      <c r="F32" s="75"/>
      <c r="G32" s="75"/>
      <c r="H32" s="75"/>
      <c r="I32" s="75"/>
      <c r="J32" s="75"/>
      <c r="K32" s="75"/>
      <c r="L32" s="76" t="s">
        <v>28</v>
      </c>
      <c r="M32" s="76"/>
      <c r="N32" s="70" t="s">
        <v>38</v>
      </c>
      <c r="O32" s="70"/>
      <c r="P32" s="63" t="s">
        <v>29</v>
      </c>
      <c r="Q32" s="63"/>
      <c r="R32" s="65"/>
    </row>
    <row r="33" spans="1:18" s="6" customFormat="1" ht="24" customHeight="1">
      <c r="A33" s="11">
        <v>8</v>
      </c>
      <c r="B33" s="12" t="s">
        <v>15</v>
      </c>
      <c r="C33" s="27"/>
      <c r="D33" s="58" t="s">
        <v>37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0"/>
    </row>
    <row r="34" spans="1:18" s="6" customFormat="1" ht="18" customHeight="1">
      <c r="A34" s="11"/>
      <c r="B34" s="12"/>
      <c r="C34" s="27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8" s="6" customFormat="1" ht="18" customHeight="1">
      <c r="A35" s="11"/>
      <c r="B35" s="12"/>
      <c r="C35" s="27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</row>
    <row r="36" spans="1:18" s="6" customFormat="1" ht="18" customHeight="1">
      <c r="A36" s="11"/>
      <c r="B36" s="12"/>
      <c r="C36" s="27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s="6" customFormat="1" ht="18" customHeight="1">
      <c r="A37" s="11"/>
      <c r="B37" s="12"/>
      <c r="C37" s="2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8" s="6" customFormat="1" ht="19.5" customHeight="1" thickBot="1">
      <c r="A38" s="39"/>
      <c r="B38" s="40"/>
      <c r="C38" s="41"/>
      <c r="D38" s="51"/>
      <c r="E38" s="52"/>
      <c r="F38" s="52"/>
      <c r="G38" s="52"/>
      <c r="H38" s="52"/>
      <c r="I38" s="52"/>
      <c r="J38" s="52"/>
      <c r="K38" s="52"/>
      <c r="L38" s="77" t="s">
        <v>28</v>
      </c>
      <c r="M38" s="77"/>
      <c r="N38" s="50" t="s">
        <v>38</v>
      </c>
      <c r="O38" s="50"/>
      <c r="P38" s="72" t="s">
        <v>29</v>
      </c>
      <c r="Q38" s="72"/>
      <c r="R38" s="73"/>
    </row>
    <row r="39" spans="1:18" ht="4.5" customHeight="1">
      <c r="A39" s="4"/>
      <c r="B39" s="3"/>
      <c r="C39" s="3"/>
      <c r="D39" s="5"/>
      <c r="E39" s="5"/>
      <c r="F39" s="5"/>
      <c r="G39" s="5"/>
      <c r="H39" s="5"/>
      <c r="I39" s="5"/>
      <c r="J39" s="5"/>
      <c r="K39" s="5"/>
      <c r="L39" s="7"/>
      <c r="M39" s="7"/>
      <c r="N39" s="4"/>
      <c r="O39" s="4"/>
      <c r="P39" s="4"/>
      <c r="Q39" s="3"/>
      <c r="R39" s="3"/>
    </row>
    <row r="40" spans="1:18" s="6" customFormat="1" ht="13.5" customHeight="1">
      <c r="A40" s="37"/>
      <c r="B40" s="12" t="s">
        <v>40</v>
      </c>
      <c r="C40" s="12"/>
      <c r="D40" s="42"/>
      <c r="E40" s="42"/>
      <c r="F40" s="42"/>
      <c r="G40" s="42"/>
      <c r="H40" s="42"/>
      <c r="I40" s="42"/>
      <c r="J40" s="42"/>
      <c r="K40" s="42"/>
      <c r="L40" s="43"/>
      <c r="M40" s="43"/>
      <c r="N40" s="37"/>
      <c r="O40" s="37"/>
      <c r="P40" s="37"/>
      <c r="Q40" s="12"/>
      <c r="R40" s="12"/>
    </row>
    <row r="41" ht="13.5">
      <c r="B41" s="6" t="s">
        <v>32</v>
      </c>
    </row>
    <row r="42" ht="13.5">
      <c r="B42" s="6" t="s">
        <v>33</v>
      </c>
    </row>
    <row r="43" ht="13.5">
      <c r="B43" s="6" t="s">
        <v>34</v>
      </c>
    </row>
    <row r="44" ht="13.5">
      <c r="B44" s="6" t="s">
        <v>35</v>
      </c>
    </row>
  </sheetData>
  <sheetProtection/>
  <mergeCells count="37">
    <mergeCell ref="D7:E7"/>
    <mergeCell ref="D8:R8"/>
    <mergeCell ref="G11:K11"/>
    <mergeCell ref="N11:R11"/>
    <mergeCell ref="N10:Q10"/>
    <mergeCell ref="A1:R1"/>
    <mergeCell ref="D3:R3"/>
    <mergeCell ref="D4:R4"/>
    <mergeCell ref="D6:R6"/>
    <mergeCell ref="E9:F9"/>
    <mergeCell ref="P38:R38"/>
    <mergeCell ref="N32:O32"/>
    <mergeCell ref="D32:K32"/>
    <mergeCell ref="D34:R34"/>
    <mergeCell ref="D35:R35"/>
    <mergeCell ref="L32:M32"/>
    <mergeCell ref="L38:M38"/>
    <mergeCell ref="E11:F11"/>
    <mergeCell ref="P32:R32"/>
    <mergeCell ref="D29:R29"/>
    <mergeCell ref="B14:R14"/>
    <mergeCell ref="A15:R26"/>
    <mergeCell ref="D27:R27"/>
    <mergeCell ref="D28:R28"/>
    <mergeCell ref="D30:R30"/>
    <mergeCell ref="D31:R31"/>
    <mergeCell ref="B13:R13"/>
    <mergeCell ref="G9:J9"/>
    <mergeCell ref="G10:J10"/>
    <mergeCell ref="D5:R5"/>
    <mergeCell ref="N38:O38"/>
    <mergeCell ref="D38:K38"/>
    <mergeCell ref="D36:R36"/>
    <mergeCell ref="N9:Q9"/>
    <mergeCell ref="D37:R37"/>
    <mergeCell ref="D33:R33"/>
    <mergeCell ref="E10:F10"/>
  </mergeCells>
  <dataValidations count="3">
    <dataValidation type="list" allowBlank="1" showInputMessage="1" showErrorMessage="1" sqref="N32:O32">
      <formula1>"1第二,1第四,1第五,　"</formula1>
    </dataValidation>
    <dataValidation type="list" allowBlank="1" showInputMessage="1" showErrorMessage="1" sqref="N38:O38">
      <formula1>"1第一,1第三,1第六,　"</formula1>
    </dataValidation>
    <dataValidation type="list" allowBlank="1" showInputMessage="1" showErrorMessage="1" sqref="N9:Q9">
      <formula1>"有,無,　"</formula1>
    </dataValidation>
  </dataValidation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2012-05-28T01:47:35Z</cp:lastPrinted>
  <dcterms:created xsi:type="dcterms:W3CDTF">2012-05-09T10:30:33Z</dcterms:created>
  <dcterms:modified xsi:type="dcterms:W3CDTF">2023-02-17T03:50:17Z</dcterms:modified>
  <cp:category/>
  <cp:version/>
  <cp:contentType/>
  <cp:contentStatus/>
</cp:coreProperties>
</file>